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h-ma\e\麻本地磁盘 (E)\各项登记表\建设项目登记表\2023年\行政许可公开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<sst xmlns="http://schemas.openxmlformats.org/spreadsheetml/2006/main" count="13" uniqueCount="13">
  <si>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</si>
  <si>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建设单位</t>
    <phoneticPr fontId="3" type="noConversion"/>
  </si>
  <si>
    <t>建设项目</t>
  </si>
  <si>
    <t>建设位置</t>
  </si>
  <si>
    <t>建设规模   （平方米）</t>
    <phoneticPr fontId="3" type="noConversion"/>
  </si>
  <si>
    <t>证书编号</t>
  </si>
  <si>
    <t>日期</t>
    <phoneticPr fontId="3" type="noConversion"/>
  </si>
  <si>
    <t>年产20台套磁翻干选机二期项目</t>
  </si>
  <si>
    <t>唐山鸿源盛拓磁选设备有限公司</t>
    <phoneticPr fontId="6" type="noConversion"/>
  </si>
  <si>
    <t>文北街北侧、文兰路西侧</t>
    <phoneticPr fontId="2" type="noConversion"/>
  </si>
  <si>
    <t>2023年11月份建设工程规划许可证登记表（城区）</t>
    <phoneticPr fontId="3" type="noConversion"/>
  </si>
  <si>
    <t>建字第1302812023GG0007371号</t>
    <phoneticPr fontId="7" type="noConversion"/>
  </si>
  <si>
    <t>2023.11.08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</si>
</sst>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I6" sqref="I6"/>
    </sheetView>
  </sheetViews>
  <sheetFormatPr defaultRowHeight="12" x14ac:dyDescent="0.2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bestFit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bestFit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bestFit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bestFit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bestFit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bestFit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bestFit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bestFit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bestFit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bestFit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bestFit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bestFit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bestFit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bestFit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bestFit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bestFit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bestFit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bestFit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bestFit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bestFit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bestFit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bestFit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bestFit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bestFit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bestFit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bestFit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bestFit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bestFit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bestFit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bestFit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bestFit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bestFit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bestFit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bestFit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bestFit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bestFit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bestFit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bestFit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bestFit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bestFit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bestFit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bestFit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bestFit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bestFit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bestFit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bestFit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bestFit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bestFit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bestFit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bestFit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bestFit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bestFit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bestFit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bestFit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bestFit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bestFit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bestFit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bestFit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bestFit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bestFit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bestFit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bestFit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bestFit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bestFit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bestFit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bestFit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bestFit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bestFit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bestFit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bestFit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bestFit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bestFit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bestFit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bestFit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bestFit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bestFit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bestFit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bestFit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bestFit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bestFit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bestFit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bestFit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bestFit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bestFit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bestFit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bestFit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bestFit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bestFit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bestFit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bestFit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bestFit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bestFit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bestFit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bestFit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bestFit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bestFit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bestFit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bestFit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bestFit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bestFit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bestFit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bestFit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bestFit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bestFit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bestFit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bestFit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bestFit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bestFit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bestFit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bestFit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bestFit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bestFit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bestFit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bestFit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bestFit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bestFit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bestFit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bestFit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bestFit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bestFit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bestFit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bestFit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bestFit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bestFit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bestFit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bestFit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spans="1:7" ht="50.25" customHeight="1" x14ac:dyDescent="0.2">
      <c r="A1" s="4" t="s">
        <v>10</v>
      </c>
      <c r="B1" s="4"/>
      <c r="C1" s="4"/>
      <c r="D1" s="4"/>
      <c r="E1" s="4"/>
      <c r="F1" s="4"/>
      <c r="G1" s="4"/>
    </row>
    <row r="2" spans="1:7" ht="35.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45" customHeight="1" x14ac:dyDescent="0.2">
      <c r="A3" s="2">
        <v>1</v>
      </c>
      <c r="B3" s="2" t="s">
        <v>8</v>
      </c>
      <c r="C3" s="2" t="s">
        <v>7</v>
      </c>
      <c r="D3" s="2" t="s">
        <v>9</v>
      </c>
      <c r="E3" s="2">
        <v>9508.7900000000009</v>
      </c>
      <c r="F3" s="2" t="s">
        <v>11</v>
      </c>
      <c r="G3" s="2" t="s">
        <v>12</v>
      </c>
    </row>
    <row r="4" spans="1:7" ht="35.1" customHeight="1" x14ac:dyDescent="0.2">
      <c r="A4" s="2"/>
      <c r="B4" s="2"/>
      <c r="C4" s="2"/>
      <c r="D4" s="3"/>
      <c r="E4" s="2"/>
      <c r="F4" s="2"/>
      <c r="G4" s="2"/>
    </row>
    <row r="5" spans="1:7" ht="35.1" customHeight="1" x14ac:dyDescent="0.2">
      <c r="A5" s="2"/>
      <c r="B5" s="2"/>
      <c r="C5" s="2"/>
      <c r="D5" s="3"/>
      <c r="E5" s="2"/>
      <c r="F5" s="2"/>
      <c r="G5" s="2"/>
    </row>
    <row r="6" spans="1:7" ht="48.75" customHeight="1" x14ac:dyDescent="0.2">
      <c r="A6" s="2"/>
      <c r="B6" s="2"/>
      <c r="C6" s="2"/>
      <c r="D6" s="3"/>
      <c r="E6" s="2"/>
      <c r="F6" s="2"/>
      <c r="G6" s="2"/>
    </row>
  </sheetData>
  <mergeCells count="1">
    <mergeCell ref="A1:G1"/>
  </mergeCells>
  <phoneticPr fontId="2" type="noConversion"/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Administrator</cp:lastModifiedBy>
  <dcterms:created xsi:type="dcterms:W3CDTF">2021-07-15T00:38:45Z</dcterms:created>
  <dcterms:modified xsi:type="dcterms:W3CDTF">2023-11-10T07:11:07Z</dcterms:modified>
</cp:coreProperties>
</file>