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H-ma\麻本地磁盘 (E)\各项登记表\建设项目登记表\2024年\行政许可公开\"/>
    </mc:Choice>
  </mc:AlternateContent>
  <xr:revisionPtr revIDLastSave="0" documentId="8_{C6BE3674-3B15-472A-94BD-66BE9F8D86D8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<sst xmlns="http://schemas.openxmlformats.org/spreadsheetml/2006/main" count="13" uniqueCount="13">
  <si>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</si>
  <si>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</si>
  <si>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</si>
  <si>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</si>
  <si>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</si>
  <si>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</si>
  <si>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</si>
  <si>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河北美客多食品集团股份有限公司</t>
  </si>
  <si>
    <t>中央厨房预制菜生产线扩建项目</t>
  </si>
  <si>
    <t>河北省唐山市遵化市通华西街南侧</t>
  </si>
  <si>
    <t>建字第1302812024GG0010469号</t>
  </si>
  <si>
    <t>2024.9.19</t>
  </si>
  <si>
    <t>2024年9月19日建设工程规划许可证登记表（城区）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</si>
</sst>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sqref="A1:G1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12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5" t="s">
        <v>7</v>
      </c>
      <c r="C3" s="5" t="s">
        <v>8</v>
      </c>
      <c r="D3" s="5" t="s">
        <v>9</v>
      </c>
      <c r="E3" s="5">
        <v>6069.5</v>
      </c>
      <c r="F3" s="5" t="s">
        <v>10</v>
      </c>
      <c r="G3" s="5" t="s">
        <v>11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2021-07-15T00:38:45Z</dcterms:created>
  <dcterms:modified xsi:type="dcterms:W3CDTF">2024-09-23T03:02:21Z</dcterms:modified>
</cp:coreProperties>
</file>