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<sst xmlns="http://schemas.openxmlformats.org/spreadsheetml/2006/main" count="13" uniqueCount="13">
  <si>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2024年9月14日建设工程规划许可证登记表（乡镇）</t>
  </si>
  <si>
    <t>序号</t>
  </si>
  <si>
    <t>建设单位</t>
  </si>
  <si>
    <t>建设项目</t>
  </si>
  <si>
    <t>建设位置</t>
  </si>
  <si>
    <t>建设规模   （平方米）</t>
  </si>
  <si>
    <t>证书编号</t>
  </si>
  <si>
    <t>日期</t>
  </si>
  <si>
    <t>唐山鑫永盟机械设备有限公司</t>
  </si>
  <si>
    <t>智能化专用机械设备项目</t>
  </si>
  <si>
    <t>遵化市西留村镇学汉坨村</t>
  </si>
  <si>
    <t>建字第1302812024GG0009432号</t>
  </si>
  <si>
    <t>2024.9.14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</si>
</sst>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10"/>
      <name val="宋体"/>
      <charset val="134"/>
    </font>
    <font>
      <sz val="16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M14" sqref="M14"/>
    </sheetView>
  </sheetViews>
  <sheetFormatPr defaultColWidth="9" defaultRowHeight="12" outlineLevelRow="5" outlineLevelCol="6"/>
  <cols>
    <col min="1" max="1" width="5.25" style="1" customWidth="1"/>
    <col min="2" max="2" width="21.375" style="1" customWidth="1"/>
    <col min="3" max="3" width="23" style="1" customWidth="1"/>
    <col min="4" max="4" width="25.75" style="1" customWidth="1"/>
    <col min="5" max="5" width="10.75" style="1" customWidth="1"/>
    <col min="6" max="6" width="15.5" style="1" customWidth="1"/>
    <col min="7" max="7" width="9.875" style="1" customWidth="1"/>
    <col min="8" max="248" width="9" style="1"/>
    <col min="249" max="249" width="5.25" style="1" customWidth="1"/>
    <col min="250" max="250" width="20" style="1" customWidth="1"/>
    <col min="251" max="251" width="9.625" style="1" customWidth="1"/>
    <col min="252" max="252" width="21.375" style="1" customWidth="1"/>
    <col min="253" max="253" width="23" style="1" customWidth="1"/>
    <col min="254" max="254" width="25.75" style="1" customWidth="1"/>
    <col min="255" max="255" width="13" style="1" customWidth="1"/>
    <col min="256" max="256" width="8.25" style="1" customWidth="1"/>
    <col min="257" max="257" width="24" style="1" customWidth="1"/>
    <col min="258" max="258" width="11.625" style="1" customWidth="1"/>
    <col min="259" max="259" width="10.75" style="1" customWidth="1"/>
    <col min="260" max="260" width="15.5" style="1" customWidth="1"/>
    <col min="261" max="261" width="9.75" style="1" customWidth="1"/>
    <col min="262" max="262" width="9.875" style="1" customWidth="1"/>
    <col min="263" max="263" width="10.75" style="1" customWidth="1"/>
    <col min="264" max="504" width="9" style="1"/>
    <col min="505" max="505" width="5.25" style="1" customWidth="1"/>
    <col min="506" max="506" width="20" style="1" customWidth="1"/>
    <col min="507" max="507" width="9.625" style="1" customWidth="1"/>
    <col min="508" max="508" width="21.375" style="1" customWidth="1"/>
    <col min="509" max="509" width="23" style="1" customWidth="1"/>
    <col min="510" max="510" width="25.75" style="1" customWidth="1"/>
    <col min="511" max="511" width="13" style="1" customWidth="1"/>
    <col min="512" max="512" width="8.25" style="1" customWidth="1"/>
    <col min="513" max="513" width="24" style="1" customWidth="1"/>
    <col min="514" max="514" width="11.625" style="1" customWidth="1"/>
    <col min="515" max="515" width="10.75" style="1" customWidth="1"/>
    <col min="516" max="516" width="15.5" style="1" customWidth="1"/>
    <col min="517" max="517" width="9.75" style="1" customWidth="1"/>
    <col min="518" max="518" width="9.875" style="1" customWidth="1"/>
    <col min="519" max="519" width="10.75" style="1" customWidth="1"/>
    <col min="520" max="760" width="9" style="1"/>
    <col min="761" max="761" width="5.25" style="1" customWidth="1"/>
    <col min="762" max="762" width="20" style="1" customWidth="1"/>
    <col min="763" max="763" width="9.625" style="1" customWidth="1"/>
    <col min="764" max="764" width="21.375" style="1" customWidth="1"/>
    <col min="765" max="765" width="23" style="1" customWidth="1"/>
    <col min="766" max="766" width="25.75" style="1" customWidth="1"/>
    <col min="767" max="767" width="13" style="1" customWidth="1"/>
    <col min="768" max="768" width="8.25" style="1" customWidth="1"/>
    <col min="769" max="769" width="24" style="1" customWidth="1"/>
    <col min="770" max="770" width="11.625" style="1" customWidth="1"/>
    <col min="771" max="771" width="10.75" style="1" customWidth="1"/>
    <col min="772" max="772" width="15.5" style="1" customWidth="1"/>
    <col min="773" max="773" width="9.75" style="1" customWidth="1"/>
    <col min="774" max="774" width="9.875" style="1" customWidth="1"/>
    <col min="775" max="775" width="10.75" style="1" customWidth="1"/>
    <col min="776" max="1016" width="9" style="1"/>
    <col min="1017" max="1017" width="5.25" style="1" customWidth="1"/>
    <col min="1018" max="1018" width="20" style="1" customWidth="1"/>
    <col min="1019" max="1019" width="9.625" style="1" customWidth="1"/>
    <col min="1020" max="1020" width="21.375" style="1" customWidth="1"/>
    <col min="1021" max="1021" width="23" style="1" customWidth="1"/>
    <col min="1022" max="1022" width="25.75" style="1" customWidth="1"/>
    <col min="1023" max="1023" width="13" style="1" customWidth="1"/>
    <col min="1024" max="1024" width="8.25" style="1" customWidth="1"/>
    <col min="1025" max="1025" width="24" style="1" customWidth="1"/>
    <col min="1026" max="1026" width="11.625" style="1" customWidth="1"/>
    <col min="1027" max="1027" width="10.75" style="1" customWidth="1"/>
    <col min="1028" max="1028" width="15.5" style="1" customWidth="1"/>
    <col min="1029" max="1029" width="9.75" style="1" customWidth="1"/>
    <col min="1030" max="1030" width="9.875" style="1" customWidth="1"/>
    <col min="1031" max="1031" width="10.75" style="1" customWidth="1"/>
    <col min="1032" max="1272" width="9" style="1"/>
    <col min="1273" max="1273" width="5.25" style="1" customWidth="1"/>
    <col min="1274" max="1274" width="20" style="1" customWidth="1"/>
    <col min="1275" max="1275" width="9.625" style="1" customWidth="1"/>
    <col min="1276" max="1276" width="21.375" style="1" customWidth="1"/>
    <col min="1277" max="1277" width="23" style="1" customWidth="1"/>
    <col min="1278" max="1278" width="25.75" style="1" customWidth="1"/>
    <col min="1279" max="1279" width="13" style="1" customWidth="1"/>
    <col min="1280" max="1280" width="8.25" style="1" customWidth="1"/>
    <col min="1281" max="1281" width="24" style="1" customWidth="1"/>
    <col min="1282" max="1282" width="11.625" style="1" customWidth="1"/>
    <col min="1283" max="1283" width="10.75" style="1" customWidth="1"/>
    <col min="1284" max="1284" width="15.5" style="1" customWidth="1"/>
    <col min="1285" max="1285" width="9.75" style="1" customWidth="1"/>
    <col min="1286" max="1286" width="9.875" style="1" customWidth="1"/>
    <col min="1287" max="1287" width="10.75" style="1" customWidth="1"/>
    <col min="1288" max="1528" width="9" style="1"/>
    <col min="1529" max="1529" width="5.25" style="1" customWidth="1"/>
    <col min="1530" max="1530" width="20" style="1" customWidth="1"/>
    <col min="1531" max="1531" width="9.625" style="1" customWidth="1"/>
    <col min="1532" max="1532" width="21.375" style="1" customWidth="1"/>
    <col min="1533" max="1533" width="23" style="1" customWidth="1"/>
    <col min="1534" max="1534" width="25.75" style="1" customWidth="1"/>
    <col min="1535" max="1535" width="13" style="1" customWidth="1"/>
    <col min="1536" max="1536" width="8.25" style="1" customWidth="1"/>
    <col min="1537" max="1537" width="24" style="1" customWidth="1"/>
    <col min="1538" max="1538" width="11.625" style="1" customWidth="1"/>
    <col min="1539" max="1539" width="10.75" style="1" customWidth="1"/>
    <col min="1540" max="1540" width="15.5" style="1" customWidth="1"/>
    <col min="1541" max="1541" width="9.75" style="1" customWidth="1"/>
    <col min="1542" max="1542" width="9.875" style="1" customWidth="1"/>
    <col min="1543" max="1543" width="10.75" style="1" customWidth="1"/>
    <col min="1544" max="1784" width="9" style="1"/>
    <col min="1785" max="1785" width="5.25" style="1" customWidth="1"/>
    <col min="1786" max="1786" width="20" style="1" customWidth="1"/>
    <col min="1787" max="1787" width="9.625" style="1" customWidth="1"/>
    <col min="1788" max="1788" width="21.375" style="1" customWidth="1"/>
    <col min="1789" max="1789" width="23" style="1" customWidth="1"/>
    <col min="1790" max="1790" width="25.75" style="1" customWidth="1"/>
    <col min="1791" max="1791" width="13" style="1" customWidth="1"/>
    <col min="1792" max="1792" width="8.25" style="1" customWidth="1"/>
    <col min="1793" max="1793" width="24" style="1" customWidth="1"/>
    <col min="1794" max="1794" width="11.625" style="1" customWidth="1"/>
    <col min="1795" max="1795" width="10.75" style="1" customWidth="1"/>
    <col min="1796" max="1796" width="15.5" style="1" customWidth="1"/>
    <col min="1797" max="1797" width="9.75" style="1" customWidth="1"/>
    <col min="1798" max="1798" width="9.875" style="1" customWidth="1"/>
    <col min="1799" max="1799" width="10.75" style="1" customWidth="1"/>
    <col min="1800" max="2040" width="9" style="1"/>
    <col min="2041" max="2041" width="5.25" style="1" customWidth="1"/>
    <col min="2042" max="2042" width="20" style="1" customWidth="1"/>
    <col min="2043" max="2043" width="9.625" style="1" customWidth="1"/>
    <col min="2044" max="2044" width="21.375" style="1" customWidth="1"/>
    <col min="2045" max="2045" width="23" style="1" customWidth="1"/>
    <col min="2046" max="2046" width="25.75" style="1" customWidth="1"/>
    <col min="2047" max="2047" width="13" style="1" customWidth="1"/>
    <col min="2048" max="2048" width="8.25" style="1" customWidth="1"/>
    <col min="2049" max="2049" width="24" style="1" customWidth="1"/>
    <col min="2050" max="2050" width="11.625" style="1" customWidth="1"/>
    <col min="2051" max="2051" width="10.75" style="1" customWidth="1"/>
    <col min="2052" max="2052" width="15.5" style="1" customWidth="1"/>
    <col min="2053" max="2053" width="9.75" style="1" customWidth="1"/>
    <col min="2054" max="2054" width="9.875" style="1" customWidth="1"/>
    <col min="2055" max="2055" width="10.75" style="1" customWidth="1"/>
    <col min="2056" max="2296" width="9" style="1"/>
    <col min="2297" max="2297" width="5.25" style="1" customWidth="1"/>
    <col min="2298" max="2298" width="20" style="1" customWidth="1"/>
    <col min="2299" max="2299" width="9.625" style="1" customWidth="1"/>
    <col min="2300" max="2300" width="21.375" style="1" customWidth="1"/>
    <col min="2301" max="2301" width="23" style="1" customWidth="1"/>
    <col min="2302" max="2302" width="25.75" style="1" customWidth="1"/>
    <col min="2303" max="2303" width="13" style="1" customWidth="1"/>
    <col min="2304" max="2304" width="8.25" style="1" customWidth="1"/>
    <col min="2305" max="2305" width="24" style="1" customWidth="1"/>
    <col min="2306" max="2306" width="11.625" style="1" customWidth="1"/>
    <col min="2307" max="2307" width="10.75" style="1" customWidth="1"/>
    <col min="2308" max="2308" width="15.5" style="1" customWidth="1"/>
    <col min="2309" max="2309" width="9.75" style="1" customWidth="1"/>
    <col min="2310" max="2310" width="9.875" style="1" customWidth="1"/>
    <col min="2311" max="2311" width="10.75" style="1" customWidth="1"/>
    <col min="2312" max="2552" width="9" style="1"/>
    <col min="2553" max="2553" width="5.25" style="1" customWidth="1"/>
    <col min="2554" max="2554" width="20" style="1" customWidth="1"/>
    <col min="2555" max="2555" width="9.625" style="1" customWidth="1"/>
    <col min="2556" max="2556" width="21.375" style="1" customWidth="1"/>
    <col min="2557" max="2557" width="23" style="1" customWidth="1"/>
    <col min="2558" max="2558" width="25.75" style="1" customWidth="1"/>
    <col min="2559" max="2559" width="13" style="1" customWidth="1"/>
    <col min="2560" max="2560" width="8.25" style="1" customWidth="1"/>
    <col min="2561" max="2561" width="24" style="1" customWidth="1"/>
    <col min="2562" max="2562" width="11.625" style="1" customWidth="1"/>
    <col min="2563" max="2563" width="10.75" style="1" customWidth="1"/>
    <col min="2564" max="2564" width="15.5" style="1" customWidth="1"/>
    <col min="2565" max="2565" width="9.75" style="1" customWidth="1"/>
    <col min="2566" max="2566" width="9.875" style="1" customWidth="1"/>
    <col min="2567" max="2567" width="10.75" style="1" customWidth="1"/>
    <col min="2568" max="2808" width="9" style="1"/>
    <col min="2809" max="2809" width="5.25" style="1" customWidth="1"/>
    <col min="2810" max="2810" width="20" style="1" customWidth="1"/>
    <col min="2811" max="2811" width="9.625" style="1" customWidth="1"/>
    <col min="2812" max="2812" width="21.375" style="1" customWidth="1"/>
    <col min="2813" max="2813" width="23" style="1" customWidth="1"/>
    <col min="2814" max="2814" width="25.75" style="1" customWidth="1"/>
    <col min="2815" max="2815" width="13" style="1" customWidth="1"/>
    <col min="2816" max="2816" width="8.25" style="1" customWidth="1"/>
    <col min="2817" max="2817" width="24" style="1" customWidth="1"/>
    <col min="2818" max="2818" width="11.625" style="1" customWidth="1"/>
    <col min="2819" max="2819" width="10.75" style="1" customWidth="1"/>
    <col min="2820" max="2820" width="15.5" style="1" customWidth="1"/>
    <col min="2821" max="2821" width="9.75" style="1" customWidth="1"/>
    <col min="2822" max="2822" width="9.875" style="1" customWidth="1"/>
    <col min="2823" max="2823" width="10.75" style="1" customWidth="1"/>
    <col min="2824" max="3064" width="9" style="1"/>
    <col min="3065" max="3065" width="5.25" style="1" customWidth="1"/>
    <col min="3066" max="3066" width="20" style="1" customWidth="1"/>
    <col min="3067" max="3067" width="9.625" style="1" customWidth="1"/>
    <col min="3068" max="3068" width="21.375" style="1" customWidth="1"/>
    <col min="3069" max="3069" width="23" style="1" customWidth="1"/>
    <col min="3070" max="3070" width="25.75" style="1" customWidth="1"/>
    <col min="3071" max="3071" width="13" style="1" customWidth="1"/>
    <col min="3072" max="3072" width="8.25" style="1" customWidth="1"/>
    <col min="3073" max="3073" width="24" style="1" customWidth="1"/>
    <col min="3074" max="3074" width="11.625" style="1" customWidth="1"/>
    <col min="3075" max="3075" width="10.75" style="1" customWidth="1"/>
    <col min="3076" max="3076" width="15.5" style="1" customWidth="1"/>
    <col min="3077" max="3077" width="9.75" style="1" customWidth="1"/>
    <col min="3078" max="3078" width="9.875" style="1" customWidth="1"/>
    <col min="3079" max="3079" width="10.75" style="1" customWidth="1"/>
    <col min="3080" max="3320" width="9" style="1"/>
    <col min="3321" max="3321" width="5.25" style="1" customWidth="1"/>
    <col min="3322" max="3322" width="20" style="1" customWidth="1"/>
    <col min="3323" max="3323" width="9.625" style="1" customWidth="1"/>
    <col min="3324" max="3324" width="21.375" style="1" customWidth="1"/>
    <col min="3325" max="3325" width="23" style="1" customWidth="1"/>
    <col min="3326" max="3326" width="25.75" style="1" customWidth="1"/>
    <col min="3327" max="3327" width="13" style="1" customWidth="1"/>
    <col min="3328" max="3328" width="8.25" style="1" customWidth="1"/>
    <col min="3329" max="3329" width="24" style="1" customWidth="1"/>
    <col min="3330" max="3330" width="11.625" style="1" customWidth="1"/>
    <col min="3331" max="3331" width="10.75" style="1" customWidth="1"/>
    <col min="3332" max="3332" width="15.5" style="1" customWidth="1"/>
    <col min="3333" max="3333" width="9.75" style="1" customWidth="1"/>
    <col min="3334" max="3334" width="9.875" style="1" customWidth="1"/>
    <col min="3335" max="3335" width="10.75" style="1" customWidth="1"/>
    <col min="3336" max="3576" width="9" style="1"/>
    <col min="3577" max="3577" width="5.25" style="1" customWidth="1"/>
    <col min="3578" max="3578" width="20" style="1" customWidth="1"/>
    <col min="3579" max="3579" width="9.625" style="1" customWidth="1"/>
    <col min="3580" max="3580" width="21.375" style="1" customWidth="1"/>
    <col min="3581" max="3581" width="23" style="1" customWidth="1"/>
    <col min="3582" max="3582" width="25.75" style="1" customWidth="1"/>
    <col min="3583" max="3583" width="13" style="1" customWidth="1"/>
    <col min="3584" max="3584" width="8.25" style="1" customWidth="1"/>
    <col min="3585" max="3585" width="24" style="1" customWidth="1"/>
    <col min="3586" max="3586" width="11.625" style="1" customWidth="1"/>
    <col min="3587" max="3587" width="10.75" style="1" customWidth="1"/>
    <col min="3588" max="3588" width="15.5" style="1" customWidth="1"/>
    <col min="3589" max="3589" width="9.75" style="1" customWidth="1"/>
    <col min="3590" max="3590" width="9.875" style="1" customWidth="1"/>
    <col min="3591" max="3591" width="10.75" style="1" customWidth="1"/>
    <col min="3592" max="3832" width="9" style="1"/>
    <col min="3833" max="3833" width="5.25" style="1" customWidth="1"/>
    <col min="3834" max="3834" width="20" style="1" customWidth="1"/>
    <col min="3835" max="3835" width="9.625" style="1" customWidth="1"/>
    <col min="3836" max="3836" width="21.375" style="1" customWidth="1"/>
    <col min="3837" max="3837" width="23" style="1" customWidth="1"/>
    <col min="3838" max="3838" width="25.75" style="1" customWidth="1"/>
    <col min="3839" max="3839" width="13" style="1" customWidth="1"/>
    <col min="3840" max="3840" width="8.25" style="1" customWidth="1"/>
    <col min="3841" max="3841" width="24" style="1" customWidth="1"/>
    <col min="3842" max="3842" width="11.625" style="1" customWidth="1"/>
    <col min="3843" max="3843" width="10.75" style="1" customWidth="1"/>
    <col min="3844" max="3844" width="15.5" style="1" customWidth="1"/>
    <col min="3845" max="3845" width="9.75" style="1" customWidth="1"/>
    <col min="3846" max="3846" width="9.875" style="1" customWidth="1"/>
    <col min="3847" max="3847" width="10.75" style="1" customWidth="1"/>
    <col min="3848" max="4088" width="9" style="1"/>
    <col min="4089" max="4089" width="5.25" style="1" customWidth="1"/>
    <col min="4090" max="4090" width="20" style="1" customWidth="1"/>
    <col min="4091" max="4091" width="9.625" style="1" customWidth="1"/>
    <col min="4092" max="4092" width="21.375" style="1" customWidth="1"/>
    <col min="4093" max="4093" width="23" style="1" customWidth="1"/>
    <col min="4094" max="4094" width="25.75" style="1" customWidth="1"/>
    <col min="4095" max="4095" width="13" style="1" customWidth="1"/>
    <col min="4096" max="4096" width="8.25" style="1" customWidth="1"/>
    <col min="4097" max="4097" width="24" style="1" customWidth="1"/>
    <col min="4098" max="4098" width="11.625" style="1" customWidth="1"/>
    <col min="4099" max="4099" width="10.75" style="1" customWidth="1"/>
    <col min="4100" max="4100" width="15.5" style="1" customWidth="1"/>
    <col min="4101" max="4101" width="9.75" style="1" customWidth="1"/>
    <col min="4102" max="4102" width="9.875" style="1" customWidth="1"/>
    <col min="4103" max="4103" width="10.75" style="1" customWidth="1"/>
    <col min="4104" max="4344" width="9" style="1"/>
    <col min="4345" max="4345" width="5.25" style="1" customWidth="1"/>
    <col min="4346" max="4346" width="20" style="1" customWidth="1"/>
    <col min="4347" max="4347" width="9.625" style="1" customWidth="1"/>
    <col min="4348" max="4348" width="21.375" style="1" customWidth="1"/>
    <col min="4349" max="4349" width="23" style="1" customWidth="1"/>
    <col min="4350" max="4350" width="25.75" style="1" customWidth="1"/>
    <col min="4351" max="4351" width="13" style="1" customWidth="1"/>
    <col min="4352" max="4352" width="8.25" style="1" customWidth="1"/>
    <col min="4353" max="4353" width="24" style="1" customWidth="1"/>
    <col min="4354" max="4354" width="11.625" style="1" customWidth="1"/>
    <col min="4355" max="4355" width="10.75" style="1" customWidth="1"/>
    <col min="4356" max="4356" width="15.5" style="1" customWidth="1"/>
    <col min="4357" max="4357" width="9.75" style="1" customWidth="1"/>
    <col min="4358" max="4358" width="9.875" style="1" customWidth="1"/>
    <col min="4359" max="4359" width="10.75" style="1" customWidth="1"/>
    <col min="4360" max="4600" width="9" style="1"/>
    <col min="4601" max="4601" width="5.25" style="1" customWidth="1"/>
    <col min="4602" max="4602" width="20" style="1" customWidth="1"/>
    <col min="4603" max="4603" width="9.625" style="1" customWidth="1"/>
    <col min="4604" max="4604" width="21.375" style="1" customWidth="1"/>
    <col min="4605" max="4605" width="23" style="1" customWidth="1"/>
    <col min="4606" max="4606" width="25.75" style="1" customWidth="1"/>
    <col min="4607" max="4607" width="13" style="1" customWidth="1"/>
    <col min="4608" max="4608" width="8.25" style="1" customWidth="1"/>
    <col min="4609" max="4609" width="24" style="1" customWidth="1"/>
    <col min="4610" max="4610" width="11.625" style="1" customWidth="1"/>
    <col min="4611" max="4611" width="10.75" style="1" customWidth="1"/>
    <col min="4612" max="4612" width="15.5" style="1" customWidth="1"/>
    <col min="4613" max="4613" width="9.75" style="1" customWidth="1"/>
    <col min="4614" max="4614" width="9.875" style="1" customWidth="1"/>
    <col min="4615" max="4615" width="10.75" style="1" customWidth="1"/>
    <col min="4616" max="4856" width="9" style="1"/>
    <col min="4857" max="4857" width="5.25" style="1" customWidth="1"/>
    <col min="4858" max="4858" width="20" style="1" customWidth="1"/>
    <col min="4859" max="4859" width="9.625" style="1" customWidth="1"/>
    <col min="4860" max="4860" width="21.375" style="1" customWidth="1"/>
    <col min="4861" max="4861" width="23" style="1" customWidth="1"/>
    <col min="4862" max="4862" width="25.75" style="1" customWidth="1"/>
    <col min="4863" max="4863" width="13" style="1" customWidth="1"/>
    <col min="4864" max="4864" width="8.25" style="1" customWidth="1"/>
    <col min="4865" max="4865" width="24" style="1" customWidth="1"/>
    <col min="4866" max="4866" width="11.625" style="1" customWidth="1"/>
    <col min="4867" max="4867" width="10.75" style="1" customWidth="1"/>
    <col min="4868" max="4868" width="15.5" style="1" customWidth="1"/>
    <col min="4869" max="4869" width="9.75" style="1" customWidth="1"/>
    <col min="4870" max="4870" width="9.875" style="1" customWidth="1"/>
    <col min="4871" max="4871" width="10.75" style="1" customWidth="1"/>
    <col min="4872" max="5112" width="9" style="1"/>
    <col min="5113" max="5113" width="5.25" style="1" customWidth="1"/>
    <col min="5114" max="5114" width="20" style="1" customWidth="1"/>
    <col min="5115" max="5115" width="9.625" style="1" customWidth="1"/>
    <col min="5116" max="5116" width="21.375" style="1" customWidth="1"/>
    <col min="5117" max="5117" width="23" style="1" customWidth="1"/>
    <col min="5118" max="5118" width="25.75" style="1" customWidth="1"/>
    <col min="5119" max="5119" width="13" style="1" customWidth="1"/>
    <col min="5120" max="5120" width="8.25" style="1" customWidth="1"/>
    <col min="5121" max="5121" width="24" style="1" customWidth="1"/>
    <col min="5122" max="5122" width="11.625" style="1" customWidth="1"/>
    <col min="5123" max="5123" width="10.75" style="1" customWidth="1"/>
    <col min="5124" max="5124" width="15.5" style="1" customWidth="1"/>
    <col min="5125" max="5125" width="9.75" style="1" customWidth="1"/>
    <col min="5126" max="5126" width="9.875" style="1" customWidth="1"/>
    <col min="5127" max="5127" width="10.75" style="1" customWidth="1"/>
    <col min="5128" max="5368" width="9" style="1"/>
    <col min="5369" max="5369" width="5.25" style="1" customWidth="1"/>
    <col min="5370" max="5370" width="20" style="1" customWidth="1"/>
    <col min="5371" max="5371" width="9.625" style="1" customWidth="1"/>
    <col min="5372" max="5372" width="21.375" style="1" customWidth="1"/>
    <col min="5373" max="5373" width="23" style="1" customWidth="1"/>
    <col min="5374" max="5374" width="25.75" style="1" customWidth="1"/>
    <col min="5375" max="5375" width="13" style="1" customWidth="1"/>
    <col min="5376" max="5376" width="8.25" style="1" customWidth="1"/>
    <col min="5377" max="5377" width="24" style="1" customWidth="1"/>
    <col min="5378" max="5378" width="11.625" style="1" customWidth="1"/>
    <col min="5379" max="5379" width="10.75" style="1" customWidth="1"/>
    <col min="5380" max="5380" width="15.5" style="1" customWidth="1"/>
    <col min="5381" max="5381" width="9.75" style="1" customWidth="1"/>
    <col min="5382" max="5382" width="9.875" style="1" customWidth="1"/>
    <col min="5383" max="5383" width="10.75" style="1" customWidth="1"/>
    <col min="5384" max="5624" width="9" style="1"/>
    <col min="5625" max="5625" width="5.25" style="1" customWidth="1"/>
    <col min="5626" max="5626" width="20" style="1" customWidth="1"/>
    <col min="5627" max="5627" width="9.625" style="1" customWidth="1"/>
    <col min="5628" max="5628" width="21.375" style="1" customWidth="1"/>
    <col min="5629" max="5629" width="23" style="1" customWidth="1"/>
    <col min="5630" max="5630" width="25.75" style="1" customWidth="1"/>
    <col min="5631" max="5631" width="13" style="1" customWidth="1"/>
    <col min="5632" max="5632" width="8.25" style="1" customWidth="1"/>
    <col min="5633" max="5633" width="24" style="1" customWidth="1"/>
    <col min="5634" max="5634" width="11.625" style="1" customWidth="1"/>
    <col min="5635" max="5635" width="10.75" style="1" customWidth="1"/>
    <col min="5636" max="5636" width="15.5" style="1" customWidth="1"/>
    <col min="5637" max="5637" width="9.75" style="1" customWidth="1"/>
    <col min="5638" max="5638" width="9.875" style="1" customWidth="1"/>
    <col min="5639" max="5639" width="10.75" style="1" customWidth="1"/>
    <col min="5640" max="5880" width="9" style="1"/>
    <col min="5881" max="5881" width="5.25" style="1" customWidth="1"/>
    <col min="5882" max="5882" width="20" style="1" customWidth="1"/>
    <col min="5883" max="5883" width="9.625" style="1" customWidth="1"/>
    <col min="5884" max="5884" width="21.375" style="1" customWidth="1"/>
    <col min="5885" max="5885" width="23" style="1" customWidth="1"/>
    <col min="5886" max="5886" width="25.75" style="1" customWidth="1"/>
    <col min="5887" max="5887" width="13" style="1" customWidth="1"/>
    <col min="5888" max="5888" width="8.25" style="1" customWidth="1"/>
    <col min="5889" max="5889" width="24" style="1" customWidth="1"/>
    <col min="5890" max="5890" width="11.625" style="1" customWidth="1"/>
    <col min="5891" max="5891" width="10.75" style="1" customWidth="1"/>
    <col min="5892" max="5892" width="15.5" style="1" customWidth="1"/>
    <col min="5893" max="5893" width="9.75" style="1" customWidth="1"/>
    <col min="5894" max="5894" width="9.875" style="1" customWidth="1"/>
    <col min="5895" max="5895" width="10.75" style="1" customWidth="1"/>
    <col min="5896" max="6136" width="9" style="1"/>
    <col min="6137" max="6137" width="5.25" style="1" customWidth="1"/>
    <col min="6138" max="6138" width="20" style="1" customWidth="1"/>
    <col min="6139" max="6139" width="9.625" style="1" customWidth="1"/>
    <col min="6140" max="6140" width="21.375" style="1" customWidth="1"/>
    <col min="6141" max="6141" width="23" style="1" customWidth="1"/>
    <col min="6142" max="6142" width="25.75" style="1" customWidth="1"/>
    <col min="6143" max="6143" width="13" style="1" customWidth="1"/>
    <col min="6144" max="6144" width="8.25" style="1" customWidth="1"/>
    <col min="6145" max="6145" width="24" style="1" customWidth="1"/>
    <col min="6146" max="6146" width="11.625" style="1" customWidth="1"/>
    <col min="6147" max="6147" width="10.75" style="1" customWidth="1"/>
    <col min="6148" max="6148" width="15.5" style="1" customWidth="1"/>
    <col min="6149" max="6149" width="9.75" style="1" customWidth="1"/>
    <col min="6150" max="6150" width="9.875" style="1" customWidth="1"/>
    <col min="6151" max="6151" width="10.75" style="1" customWidth="1"/>
    <col min="6152" max="6392" width="9" style="1"/>
    <col min="6393" max="6393" width="5.25" style="1" customWidth="1"/>
    <col min="6394" max="6394" width="20" style="1" customWidth="1"/>
    <col min="6395" max="6395" width="9.625" style="1" customWidth="1"/>
    <col min="6396" max="6396" width="21.375" style="1" customWidth="1"/>
    <col min="6397" max="6397" width="23" style="1" customWidth="1"/>
    <col min="6398" max="6398" width="25.75" style="1" customWidth="1"/>
    <col min="6399" max="6399" width="13" style="1" customWidth="1"/>
    <col min="6400" max="6400" width="8.25" style="1" customWidth="1"/>
    <col min="6401" max="6401" width="24" style="1" customWidth="1"/>
    <col min="6402" max="6402" width="11.625" style="1" customWidth="1"/>
    <col min="6403" max="6403" width="10.75" style="1" customWidth="1"/>
    <col min="6404" max="6404" width="15.5" style="1" customWidth="1"/>
    <col min="6405" max="6405" width="9.75" style="1" customWidth="1"/>
    <col min="6406" max="6406" width="9.875" style="1" customWidth="1"/>
    <col min="6407" max="6407" width="10.75" style="1" customWidth="1"/>
    <col min="6408" max="6648" width="9" style="1"/>
    <col min="6649" max="6649" width="5.25" style="1" customWidth="1"/>
    <col min="6650" max="6650" width="20" style="1" customWidth="1"/>
    <col min="6651" max="6651" width="9.625" style="1" customWidth="1"/>
    <col min="6652" max="6652" width="21.375" style="1" customWidth="1"/>
    <col min="6653" max="6653" width="23" style="1" customWidth="1"/>
    <col min="6654" max="6654" width="25.75" style="1" customWidth="1"/>
    <col min="6655" max="6655" width="13" style="1" customWidth="1"/>
    <col min="6656" max="6656" width="8.25" style="1" customWidth="1"/>
    <col min="6657" max="6657" width="24" style="1" customWidth="1"/>
    <col min="6658" max="6658" width="11.625" style="1" customWidth="1"/>
    <col min="6659" max="6659" width="10.75" style="1" customWidth="1"/>
    <col min="6660" max="6660" width="15.5" style="1" customWidth="1"/>
    <col min="6661" max="6661" width="9.75" style="1" customWidth="1"/>
    <col min="6662" max="6662" width="9.875" style="1" customWidth="1"/>
    <col min="6663" max="6663" width="10.75" style="1" customWidth="1"/>
    <col min="6664" max="6904" width="9" style="1"/>
    <col min="6905" max="6905" width="5.25" style="1" customWidth="1"/>
    <col min="6906" max="6906" width="20" style="1" customWidth="1"/>
    <col min="6907" max="6907" width="9.625" style="1" customWidth="1"/>
    <col min="6908" max="6908" width="21.375" style="1" customWidth="1"/>
    <col min="6909" max="6909" width="23" style="1" customWidth="1"/>
    <col min="6910" max="6910" width="25.75" style="1" customWidth="1"/>
    <col min="6911" max="6911" width="13" style="1" customWidth="1"/>
    <col min="6912" max="6912" width="8.25" style="1" customWidth="1"/>
    <col min="6913" max="6913" width="24" style="1" customWidth="1"/>
    <col min="6914" max="6914" width="11.625" style="1" customWidth="1"/>
    <col min="6915" max="6915" width="10.75" style="1" customWidth="1"/>
    <col min="6916" max="6916" width="15.5" style="1" customWidth="1"/>
    <col min="6917" max="6917" width="9.75" style="1" customWidth="1"/>
    <col min="6918" max="6918" width="9.875" style="1" customWidth="1"/>
    <col min="6919" max="6919" width="10.75" style="1" customWidth="1"/>
    <col min="6920" max="7160" width="9" style="1"/>
    <col min="7161" max="7161" width="5.25" style="1" customWidth="1"/>
    <col min="7162" max="7162" width="20" style="1" customWidth="1"/>
    <col min="7163" max="7163" width="9.625" style="1" customWidth="1"/>
    <col min="7164" max="7164" width="21.375" style="1" customWidth="1"/>
    <col min="7165" max="7165" width="23" style="1" customWidth="1"/>
    <col min="7166" max="7166" width="25.75" style="1" customWidth="1"/>
    <col min="7167" max="7167" width="13" style="1" customWidth="1"/>
    <col min="7168" max="7168" width="8.25" style="1" customWidth="1"/>
    <col min="7169" max="7169" width="24" style="1" customWidth="1"/>
    <col min="7170" max="7170" width="11.625" style="1" customWidth="1"/>
    <col min="7171" max="7171" width="10.75" style="1" customWidth="1"/>
    <col min="7172" max="7172" width="15.5" style="1" customWidth="1"/>
    <col min="7173" max="7173" width="9.75" style="1" customWidth="1"/>
    <col min="7174" max="7174" width="9.875" style="1" customWidth="1"/>
    <col min="7175" max="7175" width="10.75" style="1" customWidth="1"/>
    <col min="7176" max="7416" width="9" style="1"/>
    <col min="7417" max="7417" width="5.25" style="1" customWidth="1"/>
    <col min="7418" max="7418" width="20" style="1" customWidth="1"/>
    <col min="7419" max="7419" width="9.625" style="1" customWidth="1"/>
    <col min="7420" max="7420" width="21.375" style="1" customWidth="1"/>
    <col min="7421" max="7421" width="23" style="1" customWidth="1"/>
    <col min="7422" max="7422" width="25.75" style="1" customWidth="1"/>
    <col min="7423" max="7423" width="13" style="1" customWidth="1"/>
    <col min="7424" max="7424" width="8.25" style="1" customWidth="1"/>
    <col min="7425" max="7425" width="24" style="1" customWidth="1"/>
    <col min="7426" max="7426" width="11.625" style="1" customWidth="1"/>
    <col min="7427" max="7427" width="10.75" style="1" customWidth="1"/>
    <col min="7428" max="7428" width="15.5" style="1" customWidth="1"/>
    <col min="7429" max="7429" width="9.75" style="1" customWidth="1"/>
    <col min="7430" max="7430" width="9.875" style="1" customWidth="1"/>
    <col min="7431" max="7431" width="10.75" style="1" customWidth="1"/>
    <col min="7432" max="7672" width="9" style="1"/>
    <col min="7673" max="7673" width="5.25" style="1" customWidth="1"/>
    <col min="7674" max="7674" width="20" style="1" customWidth="1"/>
    <col min="7675" max="7675" width="9.625" style="1" customWidth="1"/>
    <col min="7676" max="7676" width="21.375" style="1" customWidth="1"/>
    <col min="7677" max="7677" width="23" style="1" customWidth="1"/>
    <col min="7678" max="7678" width="25.75" style="1" customWidth="1"/>
    <col min="7679" max="7679" width="13" style="1" customWidth="1"/>
    <col min="7680" max="7680" width="8.25" style="1" customWidth="1"/>
    <col min="7681" max="7681" width="24" style="1" customWidth="1"/>
    <col min="7682" max="7682" width="11.625" style="1" customWidth="1"/>
    <col min="7683" max="7683" width="10.75" style="1" customWidth="1"/>
    <col min="7684" max="7684" width="15.5" style="1" customWidth="1"/>
    <col min="7685" max="7685" width="9.75" style="1" customWidth="1"/>
    <col min="7686" max="7686" width="9.875" style="1" customWidth="1"/>
    <col min="7687" max="7687" width="10.75" style="1" customWidth="1"/>
    <col min="7688" max="7928" width="9" style="1"/>
    <col min="7929" max="7929" width="5.25" style="1" customWidth="1"/>
    <col min="7930" max="7930" width="20" style="1" customWidth="1"/>
    <col min="7931" max="7931" width="9.625" style="1" customWidth="1"/>
    <col min="7932" max="7932" width="21.375" style="1" customWidth="1"/>
    <col min="7933" max="7933" width="23" style="1" customWidth="1"/>
    <col min="7934" max="7934" width="25.75" style="1" customWidth="1"/>
    <col min="7935" max="7935" width="13" style="1" customWidth="1"/>
    <col min="7936" max="7936" width="8.25" style="1" customWidth="1"/>
    <col min="7937" max="7937" width="24" style="1" customWidth="1"/>
    <col min="7938" max="7938" width="11.625" style="1" customWidth="1"/>
    <col min="7939" max="7939" width="10.75" style="1" customWidth="1"/>
    <col min="7940" max="7940" width="15.5" style="1" customWidth="1"/>
    <col min="7941" max="7941" width="9.75" style="1" customWidth="1"/>
    <col min="7942" max="7942" width="9.875" style="1" customWidth="1"/>
    <col min="7943" max="7943" width="10.75" style="1" customWidth="1"/>
    <col min="7944" max="8184" width="9" style="1"/>
    <col min="8185" max="8185" width="5.25" style="1" customWidth="1"/>
    <col min="8186" max="8186" width="20" style="1" customWidth="1"/>
    <col min="8187" max="8187" width="9.625" style="1" customWidth="1"/>
    <col min="8188" max="8188" width="21.375" style="1" customWidth="1"/>
    <col min="8189" max="8189" width="23" style="1" customWidth="1"/>
    <col min="8190" max="8190" width="25.75" style="1" customWidth="1"/>
    <col min="8191" max="8191" width="13" style="1" customWidth="1"/>
    <col min="8192" max="8192" width="8.25" style="1" customWidth="1"/>
    <col min="8193" max="8193" width="24" style="1" customWidth="1"/>
    <col min="8194" max="8194" width="11.625" style="1" customWidth="1"/>
    <col min="8195" max="8195" width="10.75" style="1" customWidth="1"/>
    <col min="8196" max="8196" width="15.5" style="1" customWidth="1"/>
    <col min="8197" max="8197" width="9.75" style="1" customWidth="1"/>
    <col min="8198" max="8198" width="9.875" style="1" customWidth="1"/>
    <col min="8199" max="8199" width="10.75" style="1" customWidth="1"/>
    <col min="8200" max="8440" width="9" style="1"/>
    <col min="8441" max="8441" width="5.25" style="1" customWidth="1"/>
    <col min="8442" max="8442" width="20" style="1" customWidth="1"/>
    <col min="8443" max="8443" width="9.625" style="1" customWidth="1"/>
    <col min="8444" max="8444" width="21.375" style="1" customWidth="1"/>
    <col min="8445" max="8445" width="23" style="1" customWidth="1"/>
    <col min="8446" max="8446" width="25.75" style="1" customWidth="1"/>
    <col min="8447" max="8447" width="13" style="1" customWidth="1"/>
    <col min="8448" max="8448" width="8.25" style="1" customWidth="1"/>
    <col min="8449" max="8449" width="24" style="1" customWidth="1"/>
    <col min="8450" max="8450" width="11.625" style="1" customWidth="1"/>
    <col min="8451" max="8451" width="10.75" style="1" customWidth="1"/>
    <col min="8452" max="8452" width="15.5" style="1" customWidth="1"/>
    <col min="8453" max="8453" width="9.75" style="1" customWidth="1"/>
    <col min="8454" max="8454" width="9.875" style="1" customWidth="1"/>
    <col min="8455" max="8455" width="10.75" style="1" customWidth="1"/>
    <col min="8456" max="8696" width="9" style="1"/>
    <col min="8697" max="8697" width="5.25" style="1" customWidth="1"/>
    <col min="8698" max="8698" width="20" style="1" customWidth="1"/>
    <col min="8699" max="8699" width="9.625" style="1" customWidth="1"/>
    <col min="8700" max="8700" width="21.375" style="1" customWidth="1"/>
    <col min="8701" max="8701" width="23" style="1" customWidth="1"/>
    <col min="8702" max="8702" width="25.75" style="1" customWidth="1"/>
    <col min="8703" max="8703" width="13" style="1" customWidth="1"/>
    <col min="8704" max="8704" width="8.25" style="1" customWidth="1"/>
    <col min="8705" max="8705" width="24" style="1" customWidth="1"/>
    <col min="8706" max="8706" width="11.625" style="1" customWidth="1"/>
    <col min="8707" max="8707" width="10.75" style="1" customWidth="1"/>
    <col min="8708" max="8708" width="15.5" style="1" customWidth="1"/>
    <col min="8709" max="8709" width="9.75" style="1" customWidth="1"/>
    <col min="8710" max="8710" width="9.875" style="1" customWidth="1"/>
    <col min="8711" max="8711" width="10.75" style="1" customWidth="1"/>
    <col min="8712" max="8952" width="9" style="1"/>
    <col min="8953" max="8953" width="5.25" style="1" customWidth="1"/>
    <col min="8954" max="8954" width="20" style="1" customWidth="1"/>
    <col min="8955" max="8955" width="9.625" style="1" customWidth="1"/>
    <col min="8956" max="8956" width="21.375" style="1" customWidth="1"/>
    <col min="8957" max="8957" width="23" style="1" customWidth="1"/>
    <col min="8958" max="8958" width="25.75" style="1" customWidth="1"/>
    <col min="8959" max="8959" width="13" style="1" customWidth="1"/>
    <col min="8960" max="8960" width="8.25" style="1" customWidth="1"/>
    <col min="8961" max="8961" width="24" style="1" customWidth="1"/>
    <col min="8962" max="8962" width="11.625" style="1" customWidth="1"/>
    <col min="8963" max="8963" width="10.75" style="1" customWidth="1"/>
    <col min="8964" max="8964" width="15.5" style="1" customWidth="1"/>
    <col min="8965" max="8965" width="9.75" style="1" customWidth="1"/>
    <col min="8966" max="8966" width="9.875" style="1" customWidth="1"/>
    <col min="8967" max="8967" width="10.75" style="1" customWidth="1"/>
    <col min="8968" max="9208" width="9" style="1"/>
    <col min="9209" max="9209" width="5.25" style="1" customWidth="1"/>
    <col min="9210" max="9210" width="20" style="1" customWidth="1"/>
    <col min="9211" max="9211" width="9.625" style="1" customWidth="1"/>
    <col min="9212" max="9212" width="21.375" style="1" customWidth="1"/>
    <col min="9213" max="9213" width="23" style="1" customWidth="1"/>
    <col min="9214" max="9214" width="25.75" style="1" customWidth="1"/>
    <col min="9215" max="9215" width="13" style="1" customWidth="1"/>
    <col min="9216" max="9216" width="8.25" style="1" customWidth="1"/>
    <col min="9217" max="9217" width="24" style="1" customWidth="1"/>
    <col min="9218" max="9218" width="11.625" style="1" customWidth="1"/>
    <col min="9219" max="9219" width="10.75" style="1" customWidth="1"/>
    <col min="9220" max="9220" width="15.5" style="1" customWidth="1"/>
    <col min="9221" max="9221" width="9.75" style="1" customWidth="1"/>
    <col min="9222" max="9222" width="9.875" style="1" customWidth="1"/>
    <col min="9223" max="9223" width="10.75" style="1" customWidth="1"/>
    <col min="9224" max="9464" width="9" style="1"/>
    <col min="9465" max="9465" width="5.25" style="1" customWidth="1"/>
    <col min="9466" max="9466" width="20" style="1" customWidth="1"/>
    <col min="9467" max="9467" width="9.625" style="1" customWidth="1"/>
    <col min="9468" max="9468" width="21.375" style="1" customWidth="1"/>
    <col min="9469" max="9469" width="23" style="1" customWidth="1"/>
    <col min="9470" max="9470" width="25.75" style="1" customWidth="1"/>
    <col min="9471" max="9471" width="13" style="1" customWidth="1"/>
    <col min="9472" max="9472" width="8.25" style="1" customWidth="1"/>
    <col min="9473" max="9473" width="24" style="1" customWidth="1"/>
    <col min="9474" max="9474" width="11.625" style="1" customWidth="1"/>
    <col min="9475" max="9475" width="10.75" style="1" customWidth="1"/>
    <col min="9476" max="9476" width="15.5" style="1" customWidth="1"/>
    <col min="9477" max="9477" width="9.75" style="1" customWidth="1"/>
    <col min="9478" max="9478" width="9.875" style="1" customWidth="1"/>
    <col min="9479" max="9479" width="10.75" style="1" customWidth="1"/>
    <col min="9480" max="9720" width="9" style="1"/>
    <col min="9721" max="9721" width="5.25" style="1" customWidth="1"/>
    <col min="9722" max="9722" width="20" style="1" customWidth="1"/>
    <col min="9723" max="9723" width="9.625" style="1" customWidth="1"/>
    <col min="9724" max="9724" width="21.375" style="1" customWidth="1"/>
    <col min="9725" max="9725" width="23" style="1" customWidth="1"/>
    <col min="9726" max="9726" width="25.75" style="1" customWidth="1"/>
    <col min="9727" max="9727" width="13" style="1" customWidth="1"/>
    <col min="9728" max="9728" width="8.25" style="1" customWidth="1"/>
    <col min="9729" max="9729" width="24" style="1" customWidth="1"/>
    <col min="9730" max="9730" width="11.625" style="1" customWidth="1"/>
    <col min="9731" max="9731" width="10.75" style="1" customWidth="1"/>
    <col min="9732" max="9732" width="15.5" style="1" customWidth="1"/>
    <col min="9733" max="9733" width="9.75" style="1" customWidth="1"/>
    <col min="9734" max="9734" width="9.875" style="1" customWidth="1"/>
    <col min="9735" max="9735" width="10.75" style="1" customWidth="1"/>
    <col min="9736" max="9976" width="9" style="1"/>
    <col min="9977" max="9977" width="5.25" style="1" customWidth="1"/>
    <col min="9978" max="9978" width="20" style="1" customWidth="1"/>
    <col min="9979" max="9979" width="9.625" style="1" customWidth="1"/>
    <col min="9980" max="9980" width="21.375" style="1" customWidth="1"/>
    <col min="9981" max="9981" width="23" style="1" customWidth="1"/>
    <col min="9982" max="9982" width="25.75" style="1" customWidth="1"/>
    <col min="9983" max="9983" width="13" style="1" customWidth="1"/>
    <col min="9984" max="9984" width="8.25" style="1" customWidth="1"/>
    <col min="9985" max="9985" width="24" style="1" customWidth="1"/>
    <col min="9986" max="9986" width="11.625" style="1" customWidth="1"/>
    <col min="9987" max="9987" width="10.75" style="1" customWidth="1"/>
    <col min="9988" max="9988" width="15.5" style="1" customWidth="1"/>
    <col min="9989" max="9989" width="9.75" style="1" customWidth="1"/>
    <col min="9990" max="9990" width="9.875" style="1" customWidth="1"/>
    <col min="9991" max="9991" width="10.75" style="1" customWidth="1"/>
    <col min="9992" max="10232" width="9" style="1"/>
    <col min="10233" max="10233" width="5.25" style="1" customWidth="1"/>
    <col min="10234" max="10234" width="20" style="1" customWidth="1"/>
    <col min="10235" max="10235" width="9.625" style="1" customWidth="1"/>
    <col min="10236" max="10236" width="21.375" style="1" customWidth="1"/>
    <col min="10237" max="10237" width="23" style="1" customWidth="1"/>
    <col min="10238" max="10238" width="25.75" style="1" customWidth="1"/>
    <col min="10239" max="10239" width="13" style="1" customWidth="1"/>
    <col min="10240" max="10240" width="8.25" style="1" customWidth="1"/>
    <col min="10241" max="10241" width="24" style="1" customWidth="1"/>
    <col min="10242" max="10242" width="11.625" style="1" customWidth="1"/>
    <col min="10243" max="10243" width="10.75" style="1" customWidth="1"/>
    <col min="10244" max="10244" width="15.5" style="1" customWidth="1"/>
    <col min="10245" max="10245" width="9.75" style="1" customWidth="1"/>
    <col min="10246" max="10246" width="9.875" style="1" customWidth="1"/>
    <col min="10247" max="10247" width="10.75" style="1" customWidth="1"/>
    <col min="10248" max="10488" width="9" style="1"/>
    <col min="10489" max="10489" width="5.25" style="1" customWidth="1"/>
    <col min="10490" max="10490" width="20" style="1" customWidth="1"/>
    <col min="10491" max="10491" width="9.625" style="1" customWidth="1"/>
    <col min="10492" max="10492" width="21.375" style="1" customWidth="1"/>
    <col min="10493" max="10493" width="23" style="1" customWidth="1"/>
    <col min="10494" max="10494" width="25.75" style="1" customWidth="1"/>
    <col min="10495" max="10495" width="13" style="1" customWidth="1"/>
    <col min="10496" max="10496" width="8.25" style="1" customWidth="1"/>
    <col min="10497" max="10497" width="24" style="1" customWidth="1"/>
    <col min="10498" max="10498" width="11.625" style="1" customWidth="1"/>
    <col min="10499" max="10499" width="10.75" style="1" customWidth="1"/>
    <col min="10500" max="10500" width="15.5" style="1" customWidth="1"/>
    <col min="10501" max="10501" width="9.75" style="1" customWidth="1"/>
    <col min="10502" max="10502" width="9.875" style="1" customWidth="1"/>
    <col min="10503" max="10503" width="10.75" style="1" customWidth="1"/>
    <col min="10504" max="10744" width="9" style="1"/>
    <col min="10745" max="10745" width="5.25" style="1" customWidth="1"/>
    <col min="10746" max="10746" width="20" style="1" customWidth="1"/>
    <col min="10747" max="10747" width="9.625" style="1" customWidth="1"/>
    <col min="10748" max="10748" width="21.375" style="1" customWidth="1"/>
    <col min="10749" max="10749" width="23" style="1" customWidth="1"/>
    <col min="10750" max="10750" width="25.75" style="1" customWidth="1"/>
    <col min="10751" max="10751" width="13" style="1" customWidth="1"/>
    <col min="10752" max="10752" width="8.25" style="1" customWidth="1"/>
    <col min="10753" max="10753" width="24" style="1" customWidth="1"/>
    <col min="10754" max="10754" width="11.625" style="1" customWidth="1"/>
    <col min="10755" max="10755" width="10.75" style="1" customWidth="1"/>
    <col min="10756" max="10756" width="15.5" style="1" customWidth="1"/>
    <col min="10757" max="10757" width="9.75" style="1" customWidth="1"/>
    <col min="10758" max="10758" width="9.875" style="1" customWidth="1"/>
    <col min="10759" max="10759" width="10.75" style="1" customWidth="1"/>
    <col min="10760" max="11000" width="9" style="1"/>
    <col min="11001" max="11001" width="5.25" style="1" customWidth="1"/>
    <col min="11002" max="11002" width="20" style="1" customWidth="1"/>
    <col min="11003" max="11003" width="9.625" style="1" customWidth="1"/>
    <col min="11004" max="11004" width="21.375" style="1" customWidth="1"/>
    <col min="11005" max="11005" width="23" style="1" customWidth="1"/>
    <col min="11006" max="11006" width="25.75" style="1" customWidth="1"/>
    <col min="11007" max="11007" width="13" style="1" customWidth="1"/>
    <col min="11008" max="11008" width="8.25" style="1" customWidth="1"/>
    <col min="11009" max="11009" width="24" style="1" customWidth="1"/>
    <col min="11010" max="11010" width="11.625" style="1" customWidth="1"/>
    <col min="11011" max="11011" width="10.75" style="1" customWidth="1"/>
    <col min="11012" max="11012" width="15.5" style="1" customWidth="1"/>
    <col min="11013" max="11013" width="9.75" style="1" customWidth="1"/>
    <col min="11014" max="11014" width="9.875" style="1" customWidth="1"/>
    <col min="11015" max="11015" width="10.75" style="1" customWidth="1"/>
    <col min="11016" max="11256" width="9" style="1"/>
    <col min="11257" max="11257" width="5.25" style="1" customWidth="1"/>
    <col min="11258" max="11258" width="20" style="1" customWidth="1"/>
    <col min="11259" max="11259" width="9.625" style="1" customWidth="1"/>
    <col min="11260" max="11260" width="21.375" style="1" customWidth="1"/>
    <col min="11261" max="11261" width="23" style="1" customWidth="1"/>
    <col min="11262" max="11262" width="25.75" style="1" customWidth="1"/>
    <col min="11263" max="11263" width="13" style="1" customWidth="1"/>
    <col min="11264" max="11264" width="8.25" style="1" customWidth="1"/>
    <col min="11265" max="11265" width="24" style="1" customWidth="1"/>
    <col min="11266" max="11266" width="11.625" style="1" customWidth="1"/>
    <col min="11267" max="11267" width="10.75" style="1" customWidth="1"/>
    <col min="11268" max="11268" width="15.5" style="1" customWidth="1"/>
    <col min="11269" max="11269" width="9.75" style="1" customWidth="1"/>
    <col min="11270" max="11270" width="9.875" style="1" customWidth="1"/>
    <col min="11271" max="11271" width="10.75" style="1" customWidth="1"/>
    <col min="11272" max="11512" width="9" style="1"/>
    <col min="11513" max="11513" width="5.25" style="1" customWidth="1"/>
    <col min="11514" max="11514" width="20" style="1" customWidth="1"/>
    <col min="11515" max="11515" width="9.625" style="1" customWidth="1"/>
    <col min="11516" max="11516" width="21.375" style="1" customWidth="1"/>
    <col min="11517" max="11517" width="23" style="1" customWidth="1"/>
    <col min="11518" max="11518" width="25.75" style="1" customWidth="1"/>
    <col min="11519" max="11519" width="13" style="1" customWidth="1"/>
    <col min="11520" max="11520" width="8.25" style="1" customWidth="1"/>
    <col min="11521" max="11521" width="24" style="1" customWidth="1"/>
    <col min="11522" max="11522" width="11.625" style="1" customWidth="1"/>
    <col min="11523" max="11523" width="10.75" style="1" customWidth="1"/>
    <col min="11524" max="11524" width="15.5" style="1" customWidth="1"/>
    <col min="11525" max="11525" width="9.75" style="1" customWidth="1"/>
    <col min="11526" max="11526" width="9.875" style="1" customWidth="1"/>
    <col min="11527" max="11527" width="10.75" style="1" customWidth="1"/>
    <col min="11528" max="11768" width="9" style="1"/>
    <col min="11769" max="11769" width="5.25" style="1" customWidth="1"/>
    <col min="11770" max="11770" width="20" style="1" customWidth="1"/>
    <col min="11771" max="11771" width="9.625" style="1" customWidth="1"/>
    <col min="11772" max="11772" width="21.375" style="1" customWidth="1"/>
    <col min="11773" max="11773" width="23" style="1" customWidth="1"/>
    <col min="11774" max="11774" width="25.75" style="1" customWidth="1"/>
    <col min="11775" max="11775" width="13" style="1" customWidth="1"/>
    <col min="11776" max="11776" width="8.25" style="1" customWidth="1"/>
    <col min="11777" max="11777" width="24" style="1" customWidth="1"/>
    <col min="11778" max="11778" width="11.625" style="1" customWidth="1"/>
    <col min="11779" max="11779" width="10.75" style="1" customWidth="1"/>
    <col min="11780" max="11780" width="15.5" style="1" customWidth="1"/>
    <col min="11781" max="11781" width="9.75" style="1" customWidth="1"/>
    <col min="11782" max="11782" width="9.875" style="1" customWidth="1"/>
    <col min="11783" max="11783" width="10.75" style="1" customWidth="1"/>
    <col min="11784" max="12024" width="9" style="1"/>
    <col min="12025" max="12025" width="5.25" style="1" customWidth="1"/>
    <col min="12026" max="12026" width="20" style="1" customWidth="1"/>
    <col min="12027" max="12027" width="9.625" style="1" customWidth="1"/>
    <col min="12028" max="12028" width="21.375" style="1" customWidth="1"/>
    <col min="12029" max="12029" width="23" style="1" customWidth="1"/>
    <col min="12030" max="12030" width="25.75" style="1" customWidth="1"/>
    <col min="12031" max="12031" width="13" style="1" customWidth="1"/>
    <col min="12032" max="12032" width="8.25" style="1" customWidth="1"/>
    <col min="12033" max="12033" width="24" style="1" customWidth="1"/>
    <col min="12034" max="12034" width="11.625" style="1" customWidth="1"/>
    <col min="12035" max="12035" width="10.75" style="1" customWidth="1"/>
    <col min="12036" max="12036" width="15.5" style="1" customWidth="1"/>
    <col min="12037" max="12037" width="9.75" style="1" customWidth="1"/>
    <col min="12038" max="12038" width="9.875" style="1" customWidth="1"/>
    <col min="12039" max="12039" width="10.75" style="1" customWidth="1"/>
    <col min="12040" max="12280" width="9" style="1"/>
    <col min="12281" max="12281" width="5.25" style="1" customWidth="1"/>
    <col min="12282" max="12282" width="20" style="1" customWidth="1"/>
    <col min="12283" max="12283" width="9.625" style="1" customWidth="1"/>
    <col min="12284" max="12284" width="21.375" style="1" customWidth="1"/>
    <col min="12285" max="12285" width="23" style="1" customWidth="1"/>
    <col min="12286" max="12286" width="25.75" style="1" customWidth="1"/>
    <col min="12287" max="12287" width="13" style="1" customWidth="1"/>
    <col min="12288" max="12288" width="8.25" style="1" customWidth="1"/>
    <col min="12289" max="12289" width="24" style="1" customWidth="1"/>
    <col min="12290" max="12290" width="11.625" style="1" customWidth="1"/>
    <col min="12291" max="12291" width="10.75" style="1" customWidth="1"/>
    <col min="12292" max="12292" width="15.5" style="1" customWidth="1"/>
    <col min="12293" max="12293" width="9.75" style="1" customWidth="1"/>
    <col min="12294" max="12294" width="9.875" style="1" customWidth="1"/>
    <col min="12295" max="12295" width="10.75" style="1" customWidth="1"/>
    <col min="12296" max="12536" width="9" style="1"/>
    <col min="12537" max="12537" width="5.25" style="1" customWidth="1"/>
    <col min="12538" max="12538" width="20" style="1" customWidth="1"/>
    <col min="12539" max="12539" width="9.625" style="1" customWidth="1"/>
    <col min="12540" max="12540" width="21.375" style="1" customWidth="1"/>
    <col min="12541" max="12541" width="23" style="1" customWidth="1"/>
    <col min="12542" max="12542" width="25.75" style="1" customWidth="1"/>
    <col min="12543" max="12543" width="13" style="1" customWidth="1"/>
    <col min="12544" max="12544" width="8.25" style="1" customWidth="1"/>
    <col min="12545" max="12545" width="24" style="1" customWidth="1"/>
    <col min="12546" max="12546" width="11.625" style="1" customWidth="1"/>
    <col min="12547" max="12547" width="10.75" style="1" customWidth="1"/>
    <col min="12548" max="12548" width="15.5" style="1" customWidth="1"/>
    <col min="12549" max="12549" width="9.75" style="1" customWidth="1"/>
    <col min="12550" max="12550" width="9.875" style="1" customWidth="1"/>
    <col min="12551" max="12551" width="10.75" style="1" customWidth="1"/>
    <col min="12552" max="12792" width="9" style="1"/>
    <col min="12793" max="12793" width="5.25" style="1" customWidth="1"/>
    <col min="12794" max="12794" width="20" style="1" customWidth="1"/>
    <col min="12795" max="12795" width="9.625" style="1" customWidth="1"/>
    <col min="12796" max="12796" width="21.375" style="1" customWidth="1"/>
    <col min="12797" max="12797" width="23" style="1" customWidth="1"/>
    <col min="12798" max="12798" width="25.75" style="1" customWidth="1"/>
    <col min="12799" max="12799" width="13" style="1" customWidth="1"/>
    <col min="12800" max="12800" width="8.25" style="1" customWidth="1"/>
    <col min="12801" max="12801" width="24" style="1" customWidth="1"/>
    <col min="12802" max="12802" width="11.625" style="1" customWidth="1"/>
    <col min="12803" max="12803" width="10.75" style="1" customWidth="1"/>
    <col min="12804" max="12804" width="15.5" style="1" customWidth="1"/>
    <col min="12805" max="12805" width="9.75" style="1" customWidth="1"/>
    <col min="12806" max="12806" width="9.875" style="1" customWidth="1"/>
    <col min="12807" max="12807" width="10.75" style="1" customWidth="1"/>
    <col min="12808" max="13048" width="9" style="1"/>
    <col min="13049" max="13049" width="5.25" style="1" customWidth="1"/>
    <col min="13050" max="13050" width="20" style="1" customWidth="1"/>
    <col min="13051" max="13051" width="9.625" style="1" customWidth="1"/>
    <col min="13052" max="13052" width="21.375" style="1" customWidth="1"/>
    <col min="13053" max="13053" width="23" style="1" customWidth="1"/>
    <col min="13054" max="13054" width="25.75" style="1" customWidth="1"/>
    <col min="13055" max="13055" width="13" style="1" customWidth="1"/>
    <col min="13056" max="13056" width="8.25" style="1" customWidth="1"/>
    <col min="13057" max="13057" width="24" style="1" customWidth="1"/>
    <col min="13058" max="13058" width="11.625" style="1" customWidth="1"/>
    <col min="13059" max="13059" width="10.75" style="1" customWidth="1"/>
    <col min="13060" max="13060" width="15.5" style="1" customWidth="1"/>
    <col min="13061" max="13061" width="9.75" style="1" customWidth="1"/>
    <col min="13062" max="13062" width="9.875" style="1" customWidth="1"/>
    <col min="13063" max="13063" width="10.75" style="1" customWidth="1"/>
    <col min="13064" max="13304" width="9" style="1"/>
    <col min="13305" max="13305" width="5.25" style="1" customWidth="1"/>
    <col min="13306" max="13306" width="20" style="1" customWidth="1"/>
    <col min="13307" max="13307" width="9.625" style="1" customWidth="1"/>
    <col min="13308" max="13308" width="21.375" style="1" customWidth="1"/>
    <col min="13309" max="13309" width="23" style="1" customWidth="1"/>
    <col min="13310" max="13310" width="25.75" style="1" customWidth="1"/>
    <col min="13311" max="13311" width="13" style="1" customWidth="1"/>
    <col min="13312" max="13312" width="8.25" style="1" customWidth="1"/>
    <col min="13313" max="13313" width="24" style="1" customWidth="1"/>
    <col min="13314" max="13314" width="11.625" style="1" customWidth="1"/>
    <col min="13315" max="13315" width="10.75" style="1" customWidth="1"/>
    <col min="13316" max="13316" width="15.5" style="1" customWidth="1"/>
    <col min="13317" max="13317" width="9.75" style="1" customWidth="1"/>
    <col min="13318" max="13318" width="9.875" style="1" customWidth="1"/>
    <col min="13319" max="13319" width="10.75" style="1" customWidth="1"/>
    <col min="13320" max="13560" width="9" style="1"/>
    <col min="13561" max="13561" width="5.25" style="1" customWidth="1"/>
    <col min="13562" max="13562" width="20" style="1" customWidth="1"/>
    <col min="13563" max="13563" width="9.625" style="1" customWidth="1"/>
    <col min="13564" max="13564" width="21.375" style="1" customWidth="1"/>
    <col min="13565" max="13565" width="23" style="1" customWidth="1"/>
    <col min="13566" max="13566" width="25.75" style="1" customWidth="1"/>
    <col min="13567" max="13567" width="13" style="1" customWidth="1"/>
    <col min="13568" max="13568" width="8.25" style="1" customWidth="1"/>
    <col min="13569" max="13569" width="24" style="1" customWidth="1"/>
    <col min="13570" max="13570" width="11.625" style="1" customWidth="1"/>
    <col min="13571" max="13571" width="10.75" style="1" customWidth="1"/>
    <col min="13572" max="13572" width="15.5" style="1" customWidth="1"/>
    <col min="13573" max="13573" width="9.75" style="1" customWidth="1"/>
    <col min="13574" max="13574" width="9.875" style="1" customWidth="1"/>
    <col min="13575" max="13575" width="10.75" style="1" customWidth="1"/>
    <col min="13576" max="13816" width="9" style="1"/>
    <col min="13817" max="13817" width="5.25" style="1" customWidth="1"/>
    <col min="13818" max="13818" width="20" style="1" customWidth="1"/>
    <col min="13819" max="13819" width="9.625" style="1" customWidth="1"/>
    <col min="13820" max="13820" width="21.375" style="1" customWidth="1"/>
    <col min="13821" max="13821" width="23" style="1" customWidth="1"/>
    <col min="13822" max="13822" width="25.75" style="1" customWidth="1"/>
    <col min="13823" max="13823" width="13" style="1" customWidth="1"/>
    <col min="13824" max="13824" width="8.25" style="1" customWidth="1"/>
    <col min="13825" max="13825" width="24" style="1" customWidth="1"/>
    <col min="13826" max="13826" width="11.625" style="1" customWidth="1"/>
    <col min="13827" max="13827" width="10.75" style="1" customWidth="1"/>
    <col min="13828" max="13828" width="15.5" style="1" customWidth="1"/>
    <col min="13829" max="13829" width="9.75" style="1" customWidth="1"/>
    <col min="13830" max="13830" width="9.875" style="1" customWidth="1"/>
    <col min="13831" max="13831" width="10.75" style="1" customWidth="1"/>
    <col min="13832" max="14072" width="9" style="1"/>
    <col min="14073" max="14073" width="5.25" style="1" customWidth="1"/>
    <col min="14074" max="14074" width="20" style="1" customWidth="1"/>
    <col min="14075" max="14075" width="9.625" style="1" customWidth="1"/>
    <col min="14076" max="14076" width="21.375" style="1" customWidth="1"/>
    <col min="14077" max="14077" width="23" style="1" customWidth="1"/>
    <col min="14078" max="14078" width="25.75" style="1" customWidth="1"/>
    <col min="14079" max="14079" width="13" style="1" customWidth="1"/>
    <col min="14080" max="14080" width="8.25" style="1" customWidth="1"/>
    <col min="14081" max="14081" width="24" style="1" customWidth="1"/>
    <col min="14082" max="14082" width="11.625" style="1" customWidth="1"/>
    <col min="14083" max="14083" width="10.75" style="1" customWidth="1"/>
    <col min="14084" max="14084" width="15.5" style="1" customWidth="1"/>
    <col min="14085" max="14085" width="9.75" style="1" customWidth="1"/>
    <col min="14086" max="14086" width="9.875" style="1" customWidth="1"/>
    <col min="14087" max="14087" width="10.75" style="1" customWidth="1"/>
    <col min="14088" max="14328" width="9" style="1"/>
    <col min="14329" max="14329" width="5.25" style="1" customWidth="1"/>
    <col min="14330" max="14330" width="20" style="1" customWidth="1"/>
    <col min="14331" max="14331" width="9.625" style="1" customWidth="1"/>
    <col min="14332" max="14332" width="21.375" style="1" customWidth="1"/>
    <col min="14333" max="14333" width="23" style="1" customWidth="1"/>
    <col min="14334" max="14334" width="25.75" style="1" customWidth="1"/>
    <col min="14335" max="14335" width="13" style="1" customWidth="1"/>
    <col min="14336" max="14336" width="8.25" style="1" customWidth="1"/>
    <col min="14337" max="14337" width="24" style="1" customWidth="1"/>
    <col min="14338" max="14338" width="11.625" style="1" customWidth="1"/>
    <col min="14339" max="14339" width="10.75" style="1" customWidth="1"/>
    <col min="14340" max="14340" width="15.5" style="1" customWidth="1"/>
    <col min="14341" max="14341" width="9.75" style="1" customWidth="1"/>
    <col min="14342" max="14342" width="9.875" style="1" customWidth="1"/>
    <col min="14343" max="14343" width="10.75" style="1" customWidth="1"/>
    <col min="14344" max="14584" width="9" style="1"/>
    <col min="14585" max="14585" width="5.25" style="1" customWidth="1"/>
    <col min="14586" max="14586" width="20" style="1" customWidth="1"/>
    <col min="14587" max="14587" width="9.625" style="1" customWidth="1"/>
    <col min="14588" max="14588" width="21.375" style="1" customWidth="1"/>
    <col min="14589" max="14589" width="23" style="1" customWidth="1"/>
    <col min="14590" max="14590" width="25.75" style="1" customWidth="1"/>
    <col min="14591" max="14591" width="13" style="1" customWidth="1"/>
    <col min="14592" max="14592" width="8.25" style="1" customWidth="1"/>
    <col min="14593" max="14593" width="24" style="1" customWidth="1"/>
    <col min="14594" max="14594" width="11.625" style="1" customWidth="1"/>
    <col min="14595" max="14595" width="10.75" style="1" customWidth="1"/>
    <col min="14596" max="14596" width="15.5" style="1" customWidth="1"/>
    <col min="14597" max="14597" width="9.75" style="1" customWidth="1"/>
    <col min="14598" max="14598" width="9.875" style="1" customWidth="1"/>
    <col min="14599" max="14599" width="10.75" style="1" customWidth="1"/>
    <col min="14600" max="14840" width="9" style="1"/>
    <col min="14841" max="14841" width="5.25" style="1" customWidth="1"/>
    <col min="14842" max="14842" width="20" style="1" customWidth="1"/>
    <col min="14843" max="14843" width="9.625" style="1" customWidth="1"/>
    <col min="14844" max="14844" width="21.375" style="1" customWidth="1"/>
    <col min="14845" max="14845" width="23" style="1" customWidth="1"/>
    <col min="14846" max="14846" width="25.75" style="1" customWidth="1"/>
    <col min="14847" max="14847" width="13" style="1" customWidth="1"/>
    <col min="14848" max="14848" width="8.25" style="1" customWidth="1"/>
    <col min="14849" max="14849" width="24" style="1" customWidth="1"/>
    <col min="14850" max="14850" width="11.625" style="1" customWidth="1"/>
    <col min="14851" max="14851" width="10.75" style="1" customWidth="1"/>
    <col min="14852" max="14852" width="15.5" style="1" customWidth="1"/>
    <col min="14853" max="14853" width="9.75" style="1" customWidth="1"/>
    <col min="14854" max="14854" width="9.875" style="1" customWidth="1"/>
    <col min="14855" max="14855" width="10.75" style="1" customWidth="1"/>
    <col min="14856" max="15096" width="9" style="1"/>
    <col min="15097" max="15097" width="5.25" style="1" customWidth="1"/>
    <col min="15098" max="15098" width="20" style="1" customWidth="1"/>
    <col min="15099" max="15099" width="9.625" style="1" customWidth="1"/>
    <col min="15100" max="15100" width="21.375" style="1" customWidth="1"/>
    <col min="15101" max="15101" width="23" style="1" customWidth="1"/>
    <col min="15102" max="15102" width="25.75" style="1" customWidth="1"/>
    <col min="15103" max="15103" width="13" style="1" customWidth="1"/>
    <col min="15104" max="15104" width="8.25" style="1" customWidth="1"/>
    <col min="15105" max="15105" width="24" style="1" customWidth="1"/>
    <col min="15106" max="15106" width="11.625" style="1" customWidth="1"/>
    <col min="15107" max="15107" width="10.75" style="1" customWidth="1"/>
    <col min="15108" max="15108" width="15.5" style="1" customWidth="1"/>
    <col min="15109" max="15109" width="9.75" style="1" customWidth="1"/>
    <col min="15110" max="15110" width="9.875" style="1" customWidth="1"/>
    <col min="15111" max="15111" width="10.75" style="1" customWidth="1"/>
    <col min="15112" max="15352" width="9" style="1"/>
    <col min="15353" max="15353" width="5.25" style="1" customWidth="1"/>
    <col min="15354" max="15354" width="20" style="1" customWidth="1"/>
    <col min="15355" max="15355" width="9.625" style="1" customWidth="1"/>
    <col min="15356" max="15356" width="21.375" style="1" customWidth="1"/>
    <col min="15357" max="15357" width="23" style="1" customWidth="1"/>
    <col min="15358" max="15358" width="25.75" style="1" customWidth="1"/>
    <col min="15359" max="15359" width="13" style="1" customWidth="1"/>
    <col min="15360" max="15360" width="8.25" style="1" customWidth="1"/>
    <col min="15361" max="15361" width="24" style="1" customWidth="1"/>
    <col min="15362" max="15362" width="11.625" style="1" customWidth="1"/>
    <col min="15363" max="15363" width="10.75" style="1" customWidth="1"/>
    <col min="15364" max="15364" width="15.5" style="1" customWidth="1"/>
    <col min="15365" max="15365" width="9.75" style="1" customWidth="1"/>
    <col min="15366" max="15366" width="9.875" style="1" customWidth="1"/>
    <col min="15367" max="15367" width="10.75" style="1" customWidth="1"/>
    <col min="15368" max="15608" width="9" style="1"/>
    <col min="15609" max="15609" width="5.25" style="1" customWidth="1"/>
    <col min="15610" max="15610" width="20" style="1" customWidth="1"/>
    <col min="15611" max="15611" width="9.625" style="1" customWidth="1"/>
    <col min="15612" max="15612" width="21.375" style="1" customWidth="1"/>
    <col min="15613" max="15613" width="23" style="1" customWidth="1"/>
    <col min="15614" max="15614" width="25.75" style="1" customWidth="1"/>
    <col min="15615" max="15615" width="13" style="1" customWidth="1"/>
    <col min="15616" max="15616" width="8.25" style="1" customWidth="1"/>
    <col min="15617" max="15617" width="24" style="1" customWidth="1"/>
    <col min="15618" max="15618" width="11.625" style="1" customWidth="1"/>
    <col min="15619" max="15619" width="10.75" style="1" customWidth="1"/>
    <col min="15620" max="15620" width="15.5" style="1" customWidth="1"/>
    <col min="15621" max="15621" width="9.75" style="1" customWidth="1"/>
    <col min="15622" max="15622" width="9.875" style="1" customWidth="1"/>
    <col min="15623" max="15623" width="10.75" style="1" customWidth="1"/>
    <col min="15624" max="15864" width="9" style="1"/>
    <col min="15865" max="15865" width="5.25" style="1" customWidth="1"/>
    <col min="15866" max="15866" width="20" style="1" customWidth="1"/>
    <col min="15867" max="15867" width="9.625" style="1" customWidth="1"/>
    <col min="15868" max="15868" width="21.375" style="1" customWidth="1"/>
    <col min="15869" max="15869" width="23" style="1" customWidth="1"/>
    <col min="15870" max="15870" width="25.75" style="1" customWidth="1"/>
    <col min="15871" max="15871" width="13" style="1" customWidth="1"/>
    <col min="15872" max="15872" width="8.25" style="1" customWidth="1"/>
    <col min="15873" max="15873" width="24" style="1" customWidth="1"/>
    <col min="15874" max="15874" width="11.625" style="1" customWidth="1"/>
    <col min="15875" max="15875" width="10.75" style="1" customWidth="1"/>
    <col min="15876" max="15876" width="15.5" style="1" customWidth="1"/>
    <col min="15877" max="15877" width="9.75" style="1" customWidth="1"/>
    <col min="15878" max="15878" width="9.875" style="1" customWidth="1"/>
    <col min="15879" max="15879" width="10.75" style="1" customWidth="1"/>
    <col min="15880" max="16120" width="9" style="1"/>
    <col min="16121" max="16121" width="5.25" style="1" customWidth="1"/>
    <col min="16122" max="16122" width="20" style="1" customWidth="1"/>
    <col min="16123" max="16123" width="9.625" style="1" customWidth="1"/>
    <col min="16124" max="16124" width="21.375" style="1" customWidth="1"/>
    <col min="16125" max="16125" width="23" style="1" customWidth="1"/>
    <col min="16126" max="16126" width="25.75" style="1" customWidth="1"/>
    <col min="16127" max="16127" width="13" style="1" customWidth="1"/>
    <col min="16128" max="16128" width="8.25" style="1" customWidth="1"/>
    <col min="16129" max="16129" width="24" style="1" customWidth="1"/>
    <col min="16130" max="16130" width="11.625" style="1" customWidth="1"/>
    <col min="16131" max="16131" width="10.75" style="1" customWidth="1"/>
    <col min="16132" max="16132" width="15.5" style="1" customWidth="1"/>
    <col min="16133" max="16133" width="9.75" style="1" customWidth="1"/>
    <col min="16134" max="16134" width="9.875" style="1" customWidth="1"/>
    <col min="16135" max="16135" width="10.75" style="1" customWidth="1"/>
    <col min="16136" max="16384" width="9" style="1"/>
  </cols>
  <sheetData>
    <row r="1" ht="50.25" customHeight="1" spans="1:7">
      <c r="A1" s="2" t="s">
        <v>0</v>
      </c>
      <c r="B1" s="2"/>
      <c r="C1" s="2"/>
      <c r="D1" s="2"/>
      <c r="E1" s="2"/>
      <c r="F1" s="2"/>
      <c r="G1" s="2"/>
    </row>
    <row r="2" ht="35.1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42" customHeight="1" spans="1:7">
      <c r="A3" s="3">
        <v>1</v>
      </c>
      <c r="B3" s="3" t="s">
        <v>8</v>
      </c>
      <c r="C3" s="3" t="s">
        <v>9</v>
      </c>
      <c r="D3" s="4" t="s">
        <v>10</v>
      </c>
      <c r="E3" s="3">
        <v>3677.33</v>
      </c>
      <c r="F3" s="3" t="s">
        <v>11</v>
      </c>
      <c r="G3" s="3" t="s">
        <v>12</v>
      </c>
    </row>
    <row r="4" ht="35.1" customHeight="1" spans="1:7">
      <c r="A4" s="3"/>
      <c r="B4" s="3"/>
      <c r="C4" s="3"/>
      <c r="D4" s="4"/>
      <c r="E4" s="3"/>
      <c r="F4" s="3"/>
      <c r="G4" s="3"/>
    </row>
    <row r="5" ht="35.1" customHeight="1" spans="1:7">
      <c r="A5" s="3"/>
      <c r="B5" s="3"/>
      <c r="C5" s="3"/>
      <c r="D5" s="4"/>
      <c r="E5" s="3"/>
      <c r="F5" s="3"/>
      <c r="G5" s="3"/>
    </row>
    <row r="6" ht="48.75" customHeight="1" spans="1:7">
      <c r="A6" s="3"/>
      <c r="B6" s="3"/>
      <c r="C6" s="3"/>
      <c r="D6" s="4"/>
      <c r="E6" s="3"/>
      <c r="F6" s="3"/>
      <c r="G6" s="3"/>
    </row>
  </sheetData>
  <mergeCells count="1">
    <mergeCell ref="A1:G1"/>
  </mergeCells>
  <dataValidations count="1">
    <dataValidation allowBlank="1" showInputMessage="1" showErrorMessage="1" promptTitle="统一社会信用代码" prompt="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" sqref="IP6:IQ6 SL6:SM6 ACH6:ACI6 AMD6:AME6 AVZ6:AWA6 BFV6:BFW6 BPR6:BPS6 BZN6:BZO6 CJJ6:CJK6 CTF6:CTG6 DDB6:DDC6 DMX6:DMY6 DWT6:DWU6 EGP6:EGQ6 EQL6:EQM6 FAH6:FAI6 FKD6:FKE6 FTZ6:FUA6 GDV6:GDW6 GNR6:GNS6 GXN6:GXO6 HHJ6:HHK6 HRF6:HRG6 IBB6:IBC6 IKX6:IKY6 IUT6:IUU6 JEP6:JEQ6 JOL6:JOM6 JYH6:JYI6 KID6:KIE6 KRZ6:KSA6 LBV6:LBW6 LLR6:LLS6 LVN6:LVO6 MFJ6:MFK6 MPF6:MPG6 MZB6:MZC6 NIX6:NIY6 NST6:NSU6 OCP6:OCQ6 OML6:OMM6 OWH6:OWI6 PGD6:PGE6 PPZ6:PQA6 PZV6:PZW6 QJR6:QJS6 QTN6:QTO6 RDJ6:RDK6 RNF6:RNG6 RXB6:RXC6 SGX6:SGY6 SQT6:SQU6 TAP6:TAQ6 TKL6:TKM6 TUH6:TUI6 UED6:UEE6 UNZ6:UOA6 UXV6:UXW6 VHR6:VHS6 VRN6:VRO6 WBJ6:WBK6 WLF6:WLG6 WVB6:WVC6 IP3:IQ4 SL3:SM4 ACH3:ACI4 AMD3:AME4 AVZ3:AWA4 BFV3:BFW4 BPR3:BPS4 BZN3:BZO4 CJJ3:CJK4 CTF3:CTG4 DDB3:DDC4 DMX3:DMY4 DWT3:DWU4 EGP3:EGQ4 EQL3:EQM4 FAH3:FAI4 FKD3:FKE4 FTZ3:FUA4 GDV3:GDW4 GNR3:GNS4 GXN3:GXO4 HHJ3:HHK4 HRF3:HRG4 IBB3:IBC4 IKX3:IKY4 IUT3:IUU4 JEP3:JEQ4 JOL3:JOM4 JYH3:JYI4 KID3:KIE4 KRZ3:KSA4 LBV3:LBW4 LLR3:LLS4 LVN3:LVO4 MFJ3:MFK4 MPF3:MPG4 MZB3:MZC4 NIX3:NIY4 NST3:NSU4 OCP3:OCQ4 OML3:OMM4 OWH3:OWI4 PGD3:PGE4 PPZ3:PQA4 PZV3:PZW4 QJR3:QJS4 QTN3:QTO4 RDJ3:RDK4 RNF3:RNG4 RXB3:RXC4 SGX3:SGY4 SQT3:SQU4 TAP3:TAQ4 TKL3:TKM4 TUH3:TUI4 UED3:UEE4 UNZ3:UOA4 UXV3:UXW4 VHR3:VHS4 VRN3:VRO4 WBJ3:WBK4 WLF3:WLG4 WVB3:WVC4 IP65523:IQ65524 SL65523:SM65524 ACH65523:ACI65524 AMD65523:AME65524 AVZ65523:AWA65524 BFV65523:BFW65524 BPR65523:BPS65524 BZN65523:BZO65524 CJJ65523:CJK65524 CTF65523:CTG65524 DDB65523:DDC65524 DMX65523:DMY65524 DWT65523:DWU65524 EGP65523:EGQ65524 EQL65523:EQM65524 FAH65523:FAI65524 FKD65523:FKE65524 FTZ65523:FUA65524 GDV65523:GDW65524 GNR65523:GNS65524 GXN65523:GXO65524 HHJ65523:HHK65524 HRF65523:HRG65524 IBB65523:IBC65524 IKX65523:IKY65524 IUT65523:IUU65524 JEP65523:JEQ65524 JOL65523:JOM65524 JYH65523:JYI65524 KID65523:KIE65524 KRZ65523:KSA65524 LBV65523:LBW65524 LLR65523:LLS65524 LVN65523:LVO65524 MFJ65523:MFK65524 MPF65523:MPG65524 MZB65523:MZC65524 NIX65523:NIY65524 NST65523:NSU65524 OCP65523:OCQ65524 OML65523:OMM65524 OWH65523:OWI65524 PGD65523:PGE65524 PPZ65523:PQA65524 PZV65523:PZW65524 QJR65523:QJS65524 QTN65523:QTO65524 RDJ65523:RDK65524 RNF65523:RNG65524 RXB65523:RXC65524 SGX65523:SGY65524 SQT65523:SQU65524 TAP65523:TAQ65524 TKL65523:TKM65524 TUH65523:TUI65524 UED65523:UEE65524 UNZ65523:UOA65524 UXV65523:UXW65524 VHR65523:VHS65524 VRN65523:VRO65524 WBJ65523:WBK65524 WLF65523:WLG65524 WVB65523:WVC65524 IP131059:IQ131060 SL131059:SM131060 ACH131059:ACI131060 AMD131059:AME131060 AVZ131059:AWA131060 BFV131059:BFW131060 BPR131059:BPS131060 BZN131059:BZO131060 CJJ131059:CJK131060 CTF131059:CTG131060 DDB131059:DDC131060 DMX131059:DMY131060 DWT131059:DWU131060 EGP131059:EGQ131060 EQL131059:EQM131060 FAH131059:FAI131060 FKD131059:FKE131060 FTZ131059:FUA131060 GDV131059:GDW131060 GNR131059:GNS131060 GXN131059:GXO131060 HHJ131059:HHK131060 HRF131059:HRG131060 IBB131059:IBC131060 IKX131059:IKY131060 IUT131059:IUU131060 JEP131059:JEQ131060 JOL131059:JOM131060 JYH131059:JYI131060 KID131059:KIE131060 KRZ131059:KSA131060 LBV131059:LBW131060 LLR131059:LLS131060 LVN131059:LVO131060 MFJ131059:MFK131060 MPF131059:MPG131060 MZB131059:MZC131060 NIX131059:NIY131060 NST131059:NSU131060 OCP131059:OCQ131060 OML131059:OMM131060 OWH131059:OWI131060 PGD131059:PGE131060 PPZ131059:PQA131060 PZV131059:PZW131060 QJR131059:QJS131060 QTN131059:QTO131060 RDJ131059:RDK131060 RNF131059:RNG131060 RXB131059:RXC131060 SGX131059:SGY131060 SQT131059:SQU131060 TAP131059:TAQ131060 TKL131059:TKM131060 TUH131059:TUI131060 UED131059:UEE131060 UNZ131059:UOA131060 UXV131059:UXW131060 VHR131059:VHS131060 VRN131059:VRO131060 WBJ131059:WBK131060 WLF131059:WLG131060 WVB131059:WVC131060 IP196595:IQ196596 SL196595:SM196596 ACH196595:ACI196596 AMD196595:AME196596 AVZ196595:AWA196596 BFV196595:BFW196596 BPR196595:BPS196596 BZN196595:BZO196596 CJJ196595:CJK196596 CTF196595:CTG196596 DDB196595:DDC196596 DMX196595:DMY196596 DWT196595:DWU196596 EGP196595:EGQ196596 EQL196595:EQM196596 FAH196595:FAI196596 FKD196595:FKE196596 FTZ196595:FUA196596 GDV196595:GDW196596 GNR196595:GNS196596 GXN196595:GXO196596 HHJ196595:HHK196596 HRF196595:HRG196596 IBB196595:IBC196596 IKX196595:IKY196596 IUT196595:IUU196596 JEP196595:JEQ196596 JOL196595:JOM196596 JYH196595:JYI196596 KID196595:KIE196596 KRZ196595:KSA196596 LBV196595:LBW196596 LLR196595:LLS196596 LVN196595:LVO196596 MFJ196595:MFK196596 MPF196595:MPG196596 MZB196595:MZC196596 NIX196595:NIY196596 NST196595:NSU196596 OCP196595:OCQ196596 OML196595:OMM196596 OWH196595:OWI196596 PGD196595:PGE196596 PPZ196595:PQA196596 PZV196595:PZW196596 QJR196595:QJS196596 QTN196595:QTO196596 RDJ196595:RDK196596 RNF196595:RNG196596 RXB196595:RXC196596 SGX196595:SGY196596 SQT196595:SQU196596 TAP196595:TAQ196596 TKL196595:TKM196596 TUH196595:TUI196596 UED196595:UEE196596 UNZ196595:UOA196596 UXV196595:UXW196596 VHR196595:VHS196596 VRN196595:VRO196596 WBJ196595:WBK196596 WLF196595:WLG196596 WVB196595:WVC196596 IP262131:IQ262132 SL262131:SM262132 ACH262131:ACI262132 AMD262131:AME262132 AVZ262131:AWA262132 BFV262131:BFW262132 BPR262131:BPS262132 BZN262131:BZO262132 CJJ262131:CJK262132 CTF262131:CTG262132 DDB262131:DDC262132 DMX262131:DMY262132 DWT262131:DWU262132 EGP262131:EGQ262132 EQL262131:EQM262132 FAH262131:FAI262132 FKD262131:FKE262132 FTZ262131:FUA262132 GDV262131:GDW262132 GNR262131:GNS262132 GXN262131:GXO262132 HHJ262131:HHK262132 HRF262131:HRG262132 IBB262131:IBC262132 IKX262131:IKY262132 IUT262131:IUU262132 JEP262131:JEQ262132 JOL262131:JOM262132 JYH262131:JYI262132 KID262131:KIE262132 KRZ262131:KSA262132 LBV262131:LBW262132 LLR262131:LLS262132 LVN262131:LVO262132 MFJ262131:MFK262132 MPF262131:MPG262132 MZB262131:MZC262132 NIX262131:NIY262132 NST262131:NSU262132 OCP262131:OCQ262132 OML262131:OMM262132 OWH262131:OWI262132 PGD262131:PGE262132 PPZ262131:PQA262132 PZV262131:PZW262132 QJR262131:QJS262132 QTN262131:QTO262132 RDJ262131:RDK262132 RNF262131:RNG262132 RXB262131:RXC262132 SGX262131:SGY262132 SQT262131:SQU262132 TAP262131:TAQ262132 TKL262131:TKM262132 TUH262131:TUI262132 UED262131:UEE262132 UNZ262131:UOA262132 UXV262131:UXW262132 VHR262131:VHS262132 VRN262131:VRO262132 WBJ262131:WBK262132 WLF262131:WLG262132 WVB262131:WVC262132 IP327667:IQ327668 SL327667:SM327668 ACH327667:ACI327668 AMD327667:AME327668 AVZ327667:AWA327668 BFV327667:BFW327668 BPR327667:BPS327668 BZN327667:BZO327668 CJJ327667:CJK327668 CTF327667:CTG327668 DDB327667:DDC327668 DMX327667:DMY327668 DWT327667:DWU327668 EGP327667:EGQ327668 EQL327667:EQM327668 FAH327667:FAI327668 FKD327667:FKE327668 FTZ327667:FUA327668 GDV327667:GDW327668 GNR327667:GNS327668 GXN327667:GXO327668 HHJ327667:HHK327668 HRF327667:HRG327668 IBB327667:IBC327668 IKX327667:IKY327668 IUT327667:IUU327668 JEP327667:JEQ327668 JOL327667:JOM327668 JYH327667:JYI327668 KID327667:KIE327668 KRZ327667:KSA327668 LBV327667:LBW327668 LLR327667:LLS327668 LVN327667:LVO327668 MFJ327667:MFK327668 MPF327667:MPG327668 MZB327667:MZC327668 NIX327667:NIY327668 NST327667:NSU327668 OCP327667:OCQ327668 OML327667:OMM327668 OWH327667:OWI327668 PGD327667:PGE327668 PPZ327667:PQA327668 PZV327667:PZW327668 QJR327667:QJS327668 QTN327667:QTO327668 RDJ327667:RDK327668 RNF327667:RNG327668 RXB327667:RXC327668 SGX327667:SGY327668 SQT327667:SQU327668 TAP327667:TAQ327668 TKL327667:TKM327668 TUH327667:TUI327668 UED327667:UEE327668 UNZ327667:UOA327668 UXV327667:UXW327668 VHR327667:VHS327668 VRN327667:VRO327668 WBJ327667:WBK327668 WLF327667:WLG327668 WVB327667:WVC327668 IP393203:IQ393204 SL393203:SM393204 ACH393203:ACI393204 AMD393203:AME393204 AVZ393203:AWA393204 BFV393203:BFW393204 BPR393203:BPS393204 BZN393203:BZO393204 CJJ393203:CJK393204 CTF393203:CTG393204 DDB393203:DDC393204 DMX393203:DMY393204 DWT393203:DWU393204 EGP393203:EGQ393204 EQL393203:EQM393204 FAH393203:FAI393204 FKD393203:FKE393204 FTZ393203:FUA393204 GDV393203:GDW393204 GNR393203:GNS393204 GXN393203:GXO393204 HHJ393203:HHK393204 HRF393203:HRG393204 IBB393203:IBC393204 IKX393203:IKY393204 IUT393203:IUU393204 JEP393203:JEQ393204 JOL393203:JOM393204 JYH393203:JYI393204 KID393203:KIE393204 KRZ393203:KSA393204 LBV393203:LBW393204 LLR393203:LLS393204 LVN393203:LVO393204 MFJ393203:MFK393204 MPF393203:MPG393204 MZB393203:MZC393204 NIX393203:NIY393204 NST393203:NSU393204 OCP393203:OCQ393204 OML393203:OMM393204 OWH393203:OWI393204 PGD393203:PGE393204 PPZ393203:PQA393204 PZV393203:PZW393204 QJR393203:QJS393204 QTN393203:QTO393204 RDJ393203:RDK393204 RNF393203:RNG393204 RXB393203:RXC393204 SGX393203:SGY393204 SQT393203:SQU393204 TAP393203:TAQ393204 TKL393203:TKM393204 TUH393203:TUI393204 UED393203:UEE393204 UNZ393203:UOA393204 UXV393203:UXW393204 VHR393203:VHS393204 VRN393203:VRO393204 WBJ393203:WBK393204 WLF393203:WLG393204 WVB393203:WVC393204 IP458739:IQ458740 SL458739:SM458740 ACH458739:ACI458740 AMD458739:AME458740 AVZ458739:AWA458740 BFV458739:BFW458740 BPR458739:BPS458740 BZN458739:BZO458740 CJJ458739:CJK458740 CTF458739:CTG458740 DDB458739:DDC458740 DMX458739:DMY458740 DWT458739:DWU458740 EGP458739:EGQ458740 EQL458739:EQM458740 FAH458739:FAI458740 FKD458739:FKE458740 FTZ458739:FUA458740 GDV458739:GDW458740 GNR458739:GNS458740 GXN458739:GXO458740 HHJ458739:HHK458740 HRF458739:HRG458740 IBB458739:IBC458740 IKX458739:IKY458740 IUT458739:IUU458740 JEP458739:JEQ458740 JOL458739:JOM458740 JYH458739:JYI458740 KID458739:KIE458740 KRZ458739:KSA458740 LBV458739:LBW458740 LLR458739:LLS458740 LVN458739:LVO458740 MFJ458739:MFK458740 MPF458739:MPG458740 MZB458739:MZC458740 NIX458739:NIY458740 NST458739:NSU458740 OCP458739:OCQ458740 OML458739:OMM458740 OWH458739:OWI458740 PGD458739:PGE458740 PPZ458739:PQA458740 PZV458739:PZW458740 QJR458739:QJS458740 QTN458739:QTO458740 RDJ458739:RDK458740 RNF458739:RNG458740 RXB458739:RXC458740 SGX458739:SGY458740 SQT458739:SQU458740 TAP458739:TAQ458740 TKL458739:TKM458740 TUH458739:TUI458740 UED458739:UEE458740 UNZ458739:UOA458740 UXV458739:UXW458740 VHR458739:VHS458740 VRN458739:VRO458740 WBJ458739:WBK458740 WLF458739:WLG458740 WVB458739:WVC458740 IP524275:IQ524276 SL524275:SM524276 ACH524275:ACI524276 AMD524275:AME524276 AVZ524275:AWA524276 BFV524275:BFW524276 BPR524275:BPS524276 BZN524275:BZO524276 CJJ524275:CJK524276 CTF524275:CTG524276 DDB524275:DDC524276 DMX524275:DMY524276 DWT524275:DWU524276 EGP524275:EGQ524276 EQL524275:EQM524276 FAH524275:FAI524276 FKD524275:FKE524276 FTZ524275:FUA524276 GDV524275:GDW524276 GNR524275:GNS524276 GXN524275:GXO524276 HHJ524275:HHK524276 HRF524275:HRG524276 IBB524275:IBC524276 IKX524275:IKY524276 IUT524275:IUU524276 JEP524275:JEQ524276 JOL524275:JOM524276 JYH524275:JYI524276 KID524275:KIE524276 KRZ524275:KSA524276 LBV524275:LBW524276 LLR524275:LLS524276 LVN524275:LVO524276 MFJ524275:MFK524276 MPF524275:MPG524276 MZB524275:MZC524276 NIX524275:NIY524276 NST524275:NSU524276 OCP524275:OCQ524276 OML524275:OMM524276 OWH524275:OWI524276 PGD524275:PGE524276 PPZ524275:PQA524276 PZV524275:PZW524276 QJR524275:QJS524276 QTN524275:QTO524276 RDJ524275:RDK524276 RNF524275:RNG524276 RXB524275:RXC524276 SGX524275:SGY524276 SQT524275:SQU524276 TAP524275:TAQ524276 TKL524275:TKM524276 TUH524275:TUI524276 UED524275:UEE524276 UNZ524275:UOA524276 UXV524275:UXW524276 VHR524275:VHS524276 VRN524275:VRO524276 WBJ524275:WBK524276 WLF524275:WLG524276 WVB524275:WVC524276 IP589811:IQ589812 SL589811:SM589812 ACH589811:ACI589812 AMD589811:AME589812 AVZ589811:AWA589812 BFV589811:BFW589812 BPR589811:BPS589812 BZN589811:BZO589812 CJJ589811:CJK589812 CTF589811:CTG589812 DDB589811:DDC589812 DMX589811:DMY589812 DWT589811:DWU589812 EGP589811:EGQ589812 EQL589811:EQM589812 FAH589811:FAI589812 FKD589811:FKE589812 FTZ589811:FUA589812 GDV589811:GDW589812 GNR589811:GNS589812 GXN589811:GXO589812 HHJ589811:HHK589812 HRF589811:HRG589812 IBB589811:IBC589812 IKX589811:IKY589812 IUT589811:IUU589812 JEP589811:JEQ589812 JOL589811:JOM589812 JYH589811:JYI589812 KID589811:KIE589812 KRZ589811:KSA589812 LBV589811:LBW589812 LLR589811:LLS589812 LVN589811:LVO589812 MFJ589811:MFK589812 MPF589811:MPG589812 MZB589811:MZC589812 NIX589811:NIY589812 NST589811:NSU589812 OCP589811:OCQ589812 OML589811:OMM589812 OWH589811:OWI589812 PGD589811:PGE589812 PPZ589811:PQA589812 PZV589811:PZW589812 QJR589811:QJS589812 QTN589811:QTO589812 RDJ589811:RDK589812 RNF589811:RNG589812 RXB589811:RXC589812 SGX589811:SGY589812 SQT589811:SQU589812 TAP589811:TAQ589812 TKL589811:TKM589812 TUH589811:TUI589812 UED589811:UEE589812 UNZ589811:UOA589812 UXV589811:UXW589812 VHR589811:VHS589812 VRN589811:VRO589812 WBJ589811:WBK589812 WLF589811:WLG589812 WVB589811:WVC589812 IP655347:IQ655348 SL655347:SM655348 ACH655347:ACI655348 AMD655347:AME655348 AVZ655347:AWA655348 BFV655347:BFW655348 BPR655347:BPS655348 BZN655347:BZO655348 CJJ655347:CJK655348 CTF655347:CTG655348 DDB655347:DDC655348 DMX655347:DMY655348 DWT655347:DWU655348 EGP655347:EGQ655348 EQL655347:EQM655348 FAH655347:FAI655348 FKD655347:FKE655348 FTZ655347:FUA655348 GDV655347:GDW655348 GNR655347:GNS655348 GXN655347:GXO655348 HHJ655347:HHK655348 HRF655347:HRG655348 IBB655347:IBC655348 IKX655347:IKY655348 IUT655347:IUU655348 JEP655347:JEQ655348 JOL655347:JOM655348 JYH655347:JYI655348 KID655347:KIE655348 KRZ655347:KSA655348 LBV655347:LBW655348 LLR655347:LLS655348 LVN655347:LVO655348 MFJ655347:MFK655348 MPF655347:MPG655348 MZB655347:MZC655348 NIX655347:NIY655348 NST655347:NSU655348 OCP655347:OCQ655348 OML655347:OMM655348 OWH655347:OWI655348 PGD655347:PGE655348 PPZ655347:PQA655348 PZV655347:PZW655348 QJR655347:QJS655348 QTN655347:QTO655348 RDJ655347:RDK655348 RNF655347:RNG655348 RXB655347:RXC655348 SGX655347:SGY655348 SQT655347:SQU655348 TAP655347:TAQ655348 TKL655347:TKM655348 TUH655347:TUI655348 UED655347:UEE655348 UNZ655347:UOA655348 UXV655347:UXW655348 VHR655347:VHS655348 VRN655347:VRO655348 WBJ655347:WBK655348 WLF655347:WLG655348 WVB655347:WVC655348 IP720883:IQ720884 SL720883:SM720884 ACH720883:ACI720884 AMD720883:AME720884 AVZ720883:AWA720884 BFV720883:BFW720884 BPR720883:BPS720884 BZN720883:BZO720884 CJJ720883:CJK720884 CTF720883:CTG720884 DDB720883:DDC720884 DMX720883:DMY720884 DWT720883:DWU720884 EGP720883:EGQ720884 EQL720883:EQM720884 FAH720883:FAI720884 FKD720883:FKE720884 FTZ720883:FUA720884 GDV720883:GDW720884 GNR720883:GNS720884 GXN720883:GXO720884 HHJ720883:HHK720884 HRF720883:HRG720884 IBB720883:IBC720884 IKX720883:IKY720884 IUT720883:IUU720884 JEP720883:JEQ720884 JOL720883:JOM720884 JYH720883:JYI720884 KID720883:KIE720884 KRZ720883:KSA720884 LBV720883:LBW720884 LLR720883:LLS720884 LVN720883:LVO720884 MFJ720883:MFK720884 MPF720883:MPG720884 MZB720883:MZC720884 NIX720883:NIY720884 NST720883:NSU720884 OCP720883:OCQ720884 OML720883:OMM720884 OWH720883:OWI720884 PGD720883:PGE720884 PPZ720883:PQA720884 PZV720883:PZW720884 QJR720883:QJS720884 QTN720883:QTO720884 RDJ720883:RDK720884 RNF720883:RNG720884 RXB720883:RXC720884 SGX720883:SGY720884 SQT720883:SQU720884 TAP720883:TAQ720884 TKL720883:TKM720884 TUH720883:TUI720884 UED720883:UEE720884 UNZ720883:UOA720884 UXV720883:UXW720884 VHR720883:VHS720884 VRN720883:VRO720884 WBJ720883:WBK720884 WLF720883:WLG720884 WVB720883:WVC720884 IP786419:IQ786420 SL786419:SM786420 ACH786419:ACI786420 AMD786419:AME786420 AVZ786419:AWA786420 BFV786419:BFW786420 BPR786419:BPS786420 BZN786419:BZO786420 CJJ786419:CJK786420 CTF786419:CTG786420 DDB786419:DDC786420 DMX786419:DMY786420 DWT786419:DWU786420 EGP786419:EGQ786420 EQL786419:EQM786420 FAH786419:FAI786420 FKD786419:FKE786420 FTZ786419:FUA786420 GDV786419:GDW786420 GNR786419:GNS786420 GXN786419:GXO786420 HHJ786419:HHK786420 HRF786419:HRG786420 IBB786419:IBC786420 IKX786419:IKY786420 IUT786419:IUU786420 JEP786419:JEQ786420 JOL786419:JOM786420 JYH786419:JYI786420 KID786419:KIE786420 KRZ786419:KSA786420 LBV786419:LBW786420 LLR786419:LLS786420 LVN786419:LVO786420 MFJ786419:MFK786420 MPF786419:MPG786420 MZB786419:MZC786420 NIX786419:NIY786420 NST786419:NSU786420 OCP786419:OCQ786420 OML786419:OMM786420 OWH786419:OWI786420 PGD786419:PGE786420 PPZ786419:PQA786420 PZV786419:PZW786420 QJR786419:QJS786420 QTN786419:QTO786420 RDJ786419:RDK786420 RNF786419:RNG786420 RXB786419:RXC786420 SGX786419:SGY786420 SQT786419:SQU786420 TAP786419:TAQ786420 TKL786419:TKM786420 TUH786419:TUI786420 UED786419:UEE786420 UNZ786419:UOA786420 UXV786419:UXW786420 VHR786419:VHS786420 VRN786419:VRO786420 WBJ786419:WBK786420 WLF786419:WLG786420 WVB786419:WVC786420 IP851955:IQ851956 SL851955:SM851956 ACH851955:ACI851956 AMD851955:AME851956 AVZ851955:AWA851956 BFV851955:BFW851956 BPR851955:BPS851956 BZN851955:BZO851956 CJJ851955:CJK851956 CTF851955:CTG851956 DDB851955:DDC851956 DMX851955:DMY851956 DWT851955:DWU851956 EGP851955:EGQ851956 EQL851955:EQM851956 FAH851955:FAI851956 FKD851955:FKE851956 FTZ851955:FUA851956 GDV851955:GDW851956 GNR851955:GNS851956 GXN851955:GXO851956 HHJ851955:HHK851956 HRF851955:HRG851956 IBB851955:IBC851956 IKX851955:IKY851956 IUT851955:IUU851956 JEP851955:JEQ851956 JOL851955:JOM851956 JYH851955:JYI851956 KID851955:KIE851956 KRZ851955:KSA851956 LBV851955:LBW851956 LLR851955:LLS851956 LVN851955:LVO851956 MFJ851955:MFK851956 MPF851955:MPG851956 MZB851955:MZC851956 NIX851955:NIY851956 NST851955:NSU851956 OCP851955:OCQ851956 OML851955:OMM851956 OWH851955:OWI851956 PGD851955:PGE851956 PPZ851955:PQA851956 PZV851955:PZW851956 QJR851955:QJS851956 QTN851955:QTO851956 RDJ851955:RDK851956 RNF851955:RNG851956 RXB851955:RXC851956 SGX851955:SGY851956 SQT851955:SQU851956 TAP851955:TAQ851956 TKL851955:TKM851956 TUH851955:TUI851956 UED851955:UEE851956 UNZ851955:UOA851956 UXV851955:UXW851956 VHR851955:VHS851956 VRN851955:VRO851956 WBJ851955:WBK851956 WLF851955:WLG851956 WVB851955:WVC851956 IP917491:IQ917492 SL917491:SM917492 ACH917491:ACI917492 AMD917491:AME917492 AVZ917491:AWA917492 BFV917491:BFW917492 BPR917491:BPS917492 BZN917491:BZO917492 CJJ917491:CJK917492 CTF917491:CTG917492 DDB917491:DDC917492 DMX917491:DMY917492 DWT917491:DWU917492 EGP917491:EGQ917492 EQL917491:EQM917492 FAH917491:FAI917492 FKD917491:FKE917492 FTZ917491:FUA917492 GDV917491:GDW917492 GNR917491:GNS917492 GXN917491:GXO917492 HHJ917491:HHK917492 HRF917491:HRG917492 IBB917491:IBC917492 IKX917491:IKY917492 IUT917491:IUU917492 JEP917491:JEQ917492 JOL917491:JOM917492 JYH917491:JYI917492 KID917491:KIE917492 KRZ917491:KSA917492 LBV917491:LBW917492 LLR917491:LLS917492 LVN917491:LVO917492 MFJ917491:MFK917492 MPF917491:MPG917492 MZB917491:MZC917492 NIX917491:NIY917492 NST917491:NSU917492 OCP917491:OCQ917492 OML917491:OMM917492 OWH917491:OWI917492 PGD917491:PGE917492 PPZ917491:PQA917492 PZV917491:PZW917492 QJR917491:QJS917492 QTN917491:QTO917492 RDJ917491:RDK917492 RNF917491:RNG917492 RXB917491:RXC917492 SGX917491:SGY917492 SQT917491:SQU917492 TAP917491:TAQ917492 TKL917491:TKM917492 TUH917491:TUI917492 UED917491:UEE917492 UNZ917491:UOA917492 UXV917491:UXW917492 VHR917491:VHS917492 VRN917491:VRO917492 WBJ917491:WBK917492 WLF917491:WLG917492 WVB917491:WVC917492 IP983027:IQ983028 SL983027:SM983028 ACH983027:ACI983028 AMD983027:AME983028 AVZ983027:AWA983028 BFV983027:BFW983028 BPR983027:BPS983028 BZN983027:BZO983028 CJJ983027:CJK983028 CTF983027:CTG983028 DDB983027:DDC983028 DMX983027:DMY983028 DWT983027:DWU983028 EGP983027:EGQ983028 EQL983027:EQM983028 FAH983027:FAI983028 FKD983027:FKE983028 FTZ983027:FUA983028 GDV983027:GDW983028 GNR983027:GNS983028 GXN983027:GXO983028 HHJ983027:HHK983028 HRF983027:HRG983028 IBB983027:IBC983028 IKX983027:IKY983028 IUT983027:IUU983028 JEP983027:JEQ983028 JOL983027:JOM983028 JYH983027:JYI983028 KID983027:KIE983028 KRZ983027:KSA983028 LBV983027:LBW983028 LLR983027:LLS983028 LVN983027:LVO983028 MFJ983027:MFK983028 MPF983027:MPG983028 MZB983027:MZC983028 NIX983027:NIY983028 NST983027:NSU983028 OCP983027:OCQ983028 OML983027:OMM983028 OWH983027:OWI983028 PGD983027:PGE983028 PPZ983027:PQA983028 PZV983027:PZW983028 QJR983027:QJS983028 QTN983027:QTO983028 RDJ983027:RDK983028 RNF983027:RNG983028 RXB983027:RXC983028 SGX983027:SGY983028 SQT983027:SQU983028 TAP983027:TAQ983028 TKL983027:TKM983028 TUH983027:TUI983028 UED983027:UEE983028 UNZ983027:UOA983028 UXV983027:UXW983028 VHR983027:VHS983028 VRN983027:VRO983028 WBJ983027:WBK983028 WLF983027:WLG983028 WVB983027:WVC983028 IP65526:IQ65528 SL65526:SM65528 ACH65526:ACI65528 AMD65526:AME65528 AVZ65526:AWA65528 BFV65526:BFW65528 BPR65526:BPS65528 BZN65526:BZO65528 CJJ65526:CJK65528 CTF65526:CTG65528 DDB65526:DDC65528 DMX65526:DMY65528 DWT65526:DWU65528 EGP65526:EGQ65528 EQL65526:EQM65528 FAH65526:FAI65528 FKD65526:FKE65528 FTZ65526:FUA65528 GDV65526:GDW65528 GNR65526:GNS65528 GXN65526:GXO65528 HHJ65526:HHK65528 HRF65526:HRG65528 IBB65526:IBC65528 IKX65526:IKY65528 IUT65526:IUU65528 JEP65526:JEQ65528 JOL65526:JOM65528 JYH65526:JYI65528 KID65526:KIE65528 KRZ65526:KSA65528 LBV65526:LBW65528 LLR65526:LLS65528 LVN65526:LVO65528 MFJ65526:MFK65528 MPF65526:MPG65528 MZB65526:MZC65528 NIX65526:NIY65528 NST65526:NSU65528 OCP65526:OCQ65528 OML65526:OMM65528 OWH65526:OWI65528 PGD65526:PGE65528 PPZ65526:PQA65528 PZV65526:PZW65528 QJR65526:QJS65528 QTN65526:QTO65528 RDJ65526:RDK65528 RNF65526:RNG65528 RXB65526:RXC65528 SGX65526:SGY65528 SQT65526:SQU65528 TAP65526:TAQ65528 TKL65526:TKM65528 TUH65526:TUI65528 UED65526:UEE65528 UNZ65526:UOA65528 UXV65526:UXW65528 VHR65526:VHS65528 VRN65526:VRO65528 WBJ65526:WBK65528 WLF65526:WLG65528 WVB65526:WVC65528 IP262134:IQ262136 SL262134:SM262136 ACH262134:ACI262136 AMD262134:AME262136 AVZ262134:AWA262136 BFV262134:BFW262136 BPR262134:BPS262136 BZN262134:BZO262136 CJJ262134:CJK262136 CTF262134:CTG262136 DDB262134:DDC262136 DMX262134:DMY262136 DWT262134:DWU262136 EGP262134:EGQ262136 EQL262134:EQM262136 FAH262134:FAI262136 FKD262134:FKE262136 FTZ262134:FUA262136 GDV262134:GDW262136 GNR262134:GNS262136 GXN262134:GXO262136 HHJ262134:HHK262136 HRF262134:HRG262136 IBB262134:IBC262136 IKX262134:IKY262136 IUT262134:IUU262136 JEP262134:JEQ262136 JOL262134:JOM262136 JYH262134:JYI262136 KID262134:KIE262136 KRZ262134:KSA262136 LBV262134:LBW262136 LLR262134:LLS262136 LVN262134:LVO262136 MFJ262134:MFK262136 MPF262134:MPG262136 MZB262134:MZC262136 NIX262134:NIY262136 NST262134:NSU262136 OCP262134:OCQ262136 OML262134:OMM262136 OWH262134:OWI262136 PGD262134:PGE262136 PPZ262134:PQA262136 PZV262134:PZW262136 QJR262134:QJS262136 QTN262134:QTO262136 RDJ262134:RDK262136 RNF262134:RNG262136 RXB262134:RXC262136 SGX262134:SGY262136 SQT262134:SQU262136 TAP262134:TAQ262136 TKL262134:TKM262136 TUH262134:TUI262136 UED262134:UEE262136 UNZ262134:UOA262136 UXV262134:UXW262136 VHR262134:VHS262136 VRN262134:VRO262136 WBJ262134:WBK262136 WLF262134:WLG262136 WVB262134:WVC262136 IP458742:IQ458744 SL458742:SM458744 ACH458742:ACI458744 AMD458742:AME458744 AVZ458742:AWA458744 BFV458742:BFW458744 BPR458742:BPS458744 BZN458742:BZO458744 CJJ458742:CJK458744 CTF458742:CTG458744 DDB458742:DDC458744 DMX458742:DMY458744 DWT458742:DWU458744 EGP458742:EGQ458744 EQL458742:EQM458744 FAH458742:FAI458744 FKD458742:FKE458744 FTZ458742:FUA458744 GDV458742:GDW458744 GNR458742:GNS458744 GXN458742:GXO458744 HHJ458742:HHK458744 HRF458742:HRG458744 IBB458742:IBC458744 IKX458742:IKY458744 IUT458742:IUU458744 JEP458742:JEQ458744 JOL458742:JOM458744 JYH458742:JYI458744 KID458742:KIE458744 KRZ458742:KSA458744 LBV458742:LBW458744 LLR458742:LLS458744 LVN458742:LVO458744 MFJ458742:MFK458744 MPF458742:MPG458744 MZB458742:MZC458744 NIX458742:NIY458744 NST458742:NSU458744 OCP458742:OCQ458744 OML458742:OMM458744 OWH458742:OWI458744 PGD458742:PGE458744 PPZ458742:PQA458744 PZV458742:PZW458744 QJR458742:QJS458744 QTN458742:QTO458744 RDJ458742:RDK458744 RNF458742:RNG458744 RXB458742:RXC458744 SGX458742:SGY458744 SQT458742:SQU458744 TAP458742:TAQ458744 TKL458742:TKM458744 TUH458742:TUI458744 UED458742:UEE458744 UNZ458742:UOA458744 UXV458742:UXW458744 VHR458742:VHS458744 VRN458742:VRO458744 WBJ458742:WBK458744 WLF458742:WLG458744 WVB458742:WVC458744 IP655350:IQ655352 SL655350:SM655352 ACH655350:ACI655352 AMD655350:AME655352 AVZ655350:AWA655352 BFV655350:BFW655352 BPR655350:BPS655352 BZN655350:BZO655352 CJJ655350:CJK655352 CTF655350:CTG655352 DDB655350:DDC655352 DMX655350:DMY655352 DWT655350:DWU655352 EGP655350:EGQ655352 EQL655350:EQM655352 FAH655350:FAI655352 FKD655350:FKE655352 FTZ655350:FUA655352 GDV655350:GDW655352 GNR655350:GNS655352 GXN655350:GXO655352 HHJ655350:HHK655352 HRF655350:HRG655352 IBB655350:IBC655352 IKX655350:IKY655352 IUT655350:IUU655352 JEP655350:JEQ655352 JOL655350:JOM655352 JYH655350:JYI655352 KID655350:KIE655352 KRZ655350:KSA655352 LBV655350:LBW655352 LLR655350:LLS655352 LVN655350:LVO655352 MFJ655350:MFK655352 MPF655350:MPG655352 MZB655350:MZC655352 NIX655350:NIY655352 NST655350:NSU655352 OCP655350:OCQ655352 OML655350:OMM655352 OWH655350:OWI655352 PGD655350:PGE655352 PPZ655350:PQA655352 PZV655350:PZW655352 QJR655350:QJS655352 QTN655350:QTO655352 RDJ655350:RDK655352 RNF655350:RNG655352 RXB655350:RXC655352 SGX655350:SGY655352 SQT655350:SQU655352 TAP655350:TAQ655352 TKL655350:TKM655352 TUH655350:TUI655352 UED655350:UEE655352 UNZ655350:UOA655352 UXV655350:UXW655352 VHR655350:VHS655352 VRN655350:VRO655352 WBJ655350:WBK655352 WLF655350:WLG655352 WVB655350:WVC655352 IP851958:IQ851960 SL851958:SM851960 ACH851958:ACI851960 AMD851958:AME851960 AVZ851958:AWA851960 BFV851958:BFW851960 BPR851958:BPS851960 BZN851958:BZO851960 CJJ851958:CJK851960 CTF851958:CTG851960 DDB851958:DDC851960 DMX851958:DMY851960 DWT851958:DWU851960 EGP851958:EGQ851960 EQL851958:EQM851960 FAH851958:FAI851960 FKD851958:FKE851960 FTZ851958:FUA851960 GDV851958:GDW851960 GNR851958:GNS851960 GXN851958:GXO851960 HHJ851958:HHK851960 HRF851958:HRG851960 IBB851958:IBC851960 IKX851958:IKY851960 IUT851958:IUU851960 JEP851958:JEQ851960 JOL851958:JOM851960 JYH851958:JYI851960 KID851958:KIE851960 KRZ851958:KSA851960 LBV851958:LBW851960 LLR851958:LLS851960 LVN851958:LVO851960 MFJ851958:MFK851960 MPF851958:MPG851960 MZB851958:MZC851960 NIX851958:NIY851960 NST851958:NSU851960 OCP851958:OCQ851960 OML851958:OMM851960 OWH851958:OWI851960 PGD851958:PGE851960 PPZ851958:PQA851960 PZV851958:PZW851960 QJR851958:QJS851960 QTN851958:QTO851960 RDJ851958:RDK851960 RNF851958:RNG851960 RXB851958:RXC851960 SGX851958:SGY851960 SQT851958:SQU851960 TAP851958:TAQ851960 TKL851958:TKM851960 TUH851958:TUI851960 UED851958:UEE851960 UNZ851958:UOA851960 UXV851958:UXW851960 VHR851958:VHS851960 VRN851958:VRO851960 WBJ851958:WBK851960 WLF851958:WLG851960 WVB851958:WVC851960 IP131062:IQ131064 SL131062:SM131064 ACH131062:ACI131064 AMD131062:AME131064 AVZ131062:AWA131064 BFV131062:BFW131064 BPR131062:BPS131064 BZN131062:BZO131064 CJJ131062:CJK131064 CTF131062:CTG131064 DDB131062:DDC131064 DMX131062:DMY131064 DWT131062:DWU131064 EGP131062:EGQ131064 EQL131062:EQM131064 FAH131062:FAI131064 FKD131062:FKE131064 FTZ131062:FUA131064 GDV131062:GDW131064 GNR131062:GNS131064 GXN131062:GXO131064 HHJ131062:HHK131064 HRF131062:HRG131064 IBB131062:IBC131064 IKX131062:IKY131064 IUT131062:IUU131064 JEP131062:JEQ131064 JOL131062:JOM131064 JYH131062:JYI131064 KID131062:KIE131064 KRZ131062:KSA131064 LBV131062:LBW131064 LLR131062:LLS131064 LVN131062:LVO131064 MFJ131062:MFK131064 MPF131062:MPG131064 MZB131062:MZC131064 NIX131062:NIY131064 NST131062:NSU131064 OCP131062:OCQ131064 OML131062:OMM131064 OWH131062:OWI131064 PGD131062:PGE131064 PPZ131062:PQA131064 PZV131062:PZW131064 QJR131062:QJS131064 QTN131062:QTO131064 RDJ131062:RDK131064 RNF131062:RNG131064 RXB131062:RXC131064 SGX131062:SGY131064 SQT131062:SQU131064 TAP131062:TAQ131064 TKL131062:TKM131064 TUH131062:TUI131064 UED131062:UEE131064 UNZ131062:UOA131064 UXV131062:UXW131064 VHR131062:VHS131064 VRN131062:VRO131064 WBJ131062:WBK131064 WLF131062:WLG131064 WVB131062:WVC131064 IP327670:IQ327672 SL327670:SM327672 ACH327670:ACI327672 AMD327670:AME327672 AVZ327670:AWA327672 BFV327670:BFW327672 BPR327670:BPS327672 BZN327670:BZO327672 CJJ327670:CJK327672 CTF327670:CTG327672 DDB327670:DDC327672 DMX327670:DMY327672 DWT327670:DWU327672 EGP327670:EGQ327672 EQL327670:EQM327672 FAH327670:FAI327672 FKD327670:FKE327672 FTZ327670:FUA327672 GDV327670:GDW327672 GNR327670:GNS327672 GXN327670:GXO327672 HHJ327670:HHK327672 HRF327670:HRG327672 IBB327670:IBC327672 IKX327670:IKY327672 IUT327670:IUU327672 JEP327670:JEQ327672 JOL327670:JOM327672 JYH327670:JYI327672 KID327670:KIE327672 KRZ327670:KSA327672 LBV327670:LBW327672 LLR327670:LLS327672 LVN327670:LVO327672 MFJ327670:MFK327672 MPF327670:MPG327672 MZB327670:MZC327672 NIX327670:NIY327672 NST327670:NSU327672 OCP327670:OCQ327672 OML327670:OMM327672 OWH327670:OWI327672 PGD327670:PGE327672 PPZ327670:PQA327672 PZV327670:PZW327672 QJR327670:QJS327672 QTN327670:QTO327672 RDJ327670:RDK327672 RNF327670:RNG327672 RXB327670:RXC327672 SGX327670:SGY327672 SQT327670:SQU327672 TAP327670:TAQ327672 TKL327670:TKM327672 TUH327670:TUI327672 UED327670:UEE327672 UNZ327670:UOA327672 UXV327670:UXW327672 VHR327670:VHS327672 VRN327670:VRO327672 WBJ327670:WBK327672 WLF327670:WLG327672 WVB327670:WVC327672 IP524278:IQ524280 SL524278:SM524280 ACH524278:ACI524280 AMD524278:AME524280 AVZ524278:AWA524280 BFV524278:BFW524280 BPR524278:BPS524280 BZN524278:BZO524280 CJJ524278:CJK524280 CTF524278:CTG524280 DDB524278:DDC524280 DMX524278:DMY524280 DWT524278:DWU524280 EGP524278:EGQ524280 EQL524278:EQM524280 FAH524278:FAI524280 FKD524278:FKE524280 FTZ524278:FUA524280 GDV524278:GDW524280 GNR524278:GNS524280 GXN524278:GXO524280 HHJ524278:HHK524280 HRF524278:HRG524280 IBB524278:IBC524280 IKX524278:IKY524280 IUT524278:IUU524280 JEP524278:JEQ524280 JOL524278:JOM524280 JYH524278:JYI524280 KID524278:KIE524280 KRZ524278:KSA524280 LBV524278:LBW524280 LLR524278:LLS524280 LVN524278:LVO524280 MFJ524278:MFK524280 MPF524278:MPG524280 MZB524278:MZC524280 NIX524278:NIY524280 NST524278:NSU524280 OCP524278:OCQ524280 OML524278:OMM524280 OWH524278:OWI524280 PGD524278:PGE524280 PPZ524278:PQA524280 PZV524278:PZW524280 QJR524278:QJS524280 QTN524278:QTO524280 RDJ524278:RDK524280 RNF524278:RNG524280 RXB524278:RXC524280 SGX524278:SGY524280 SQT524278:SQU524280 TAP524278:TAQ524280 TKL524278:TKM524280 TUH524278:TUI524280 UED524278:UEE524280 UNZ524278:UOA524280 UXV524278:UXW524280 VHR524278:VHS524280 VRN524278:VRO524280 WBJ524278:WBK524280 WLF524278:WLG524280 WVB524278:WVC524280 IP720886:IQ720888 SL720886:SM720888 ACH720886:ACI720888 AMD720886:AME720888 AVZ720886:AWA720888 BFV720886:BFW720888 BPR720886:BPS720888 BZN720886:BZO720888 CJJ720886:CJK720888 CTF720886:CTG720888 DDB720886:DDC720888 DMX720886:DMY720888 DWT720886:DWU720888 EGP720886:EGQ720888 EQL720886:EQM720888 FAH720886:FAI720888 FKD720886:FKE720888 FTZ720886:FUA720888 GDV720886:GDW720888 GNR720886:GNS720888 GXN720886:GXO720888 HHJ720886:HHK720888 HRF720886:HRG720888 IBB720886:IBC720888 IKX720886:IKY720888 IUT720886:IUU720888 JEP720886:JEQ720888 JOL720886:JOM720888 JYH720886:JYI720888 KID720886:KIE720888 KRZ720886:KSA720888 LBV720886:LBW720888 LLR720886:LLS720888 LVN720886:LVO720888 MFJ720886:MFK720888 MPF720886:MPG720888 MZB720886:MZC720888 NIX720886:NIY720888 NST720886:NSU720888 OCP720886:OCQ720888 OML720886:OMM720888 OWH720886:OWI720888 PGD720886:PGE720888 PPZ720886:PQA720888 PZV720886:PZW720888 QJR720886:QJS720888 QTN720886:QTO720888 RDJ720886:RDK720888 RNF720886:RNG720888 RXB720886:RXC720888 SGX720886:SGY720888 SQT720886:SQU720888 TAP720886:TAQ720888 TKL720886:TKM720888 TUH720886:TUI720888 UED720886:UEE720888 UNZ720886:UOA720888 UXV720886:UXW720888 VHR720886:VHS720888 VRN720886:VRO720888 WBJ720886:WBK720888 WLF720886:WLG720888 WVB720886:WVC720888 IP917494:IQ917496 SL917494:SM917496 ACH917494:ACI917496 AMD917494:AME917496 AVZ917494:AWA917496 BFV917494:BFW917496 BPR917494:BPS917496 BZN917494:BZO917496 CJJ917494:CJK917496 CTF917494:CTG917496 DDB917494:DDC917496 DMX917494:DMY917496 DWT917494:DWU917496 EGP917494:EGQ917496 EQL917494:EQM917496 FAH917494:FAI917496 FKD917494:FKE917496 FTZ917494:FUA917496 GDV917494:GDW917496 GNR917494:GNS917496 GXN917494:GXO917496 HHJ917494:HHK917496 HRF917494:HRG917496 IBB917494:IBC917496 IKX917494:IKY917496 IUT917494:IUU917496 JEP917494:JEQ917496 JOL917494:JOM917496 JYH917494:JYI917496 KID917494:KIE917496 KRZ917494:KSA917496 LBV917494:LBW917496 LLR917494:LLS917496 LVN917494:LVO917496 MFJ917494:MFK917496 MPF917494:MPG917496 MZB917494:MZC917496 NIX917494:NIY917496 NST917494:NSU917496 OCP917494:OCQ917496 OML917494:OMM917496 OWH917494:OWI917496 PGD917494:PGE917496 PPZ917494:PQA917496 PZV917494:PZW917496 QJR917494:QJS917496 QTN917494:QTO917496 RDJ917494:RDK917496 RNF917494:RNG917496 RXB917494:RXC917496 SGX917494:SGY917496 SQT917494:SQU917496 TAP917494:TAQ917496 TKL917494:TKM917496 TUH917494:TUI917496 UED917494:UEE917496 UNZ917494:UOA917496 UXV917494:UXW917496 VHR917494:VHS917496 VRN917494:VRO917496 WBJ917494:WBK917496 WLF917494:WLG917496 WVB917494:WVC917496 IP196598:IQ196600 SL196598:SM196600 ACH196598:ACI196600 AMD196598:AME196600 AVZ196598:AWA196600 BFV196598:BFW196600 BPR196598:BPS196600 BZN196598:BZO196600 CJJ196598:CJK196600 CTF196598:CTG196600 DDB196598:DDC196600 DMX196598:DMY196600 DWT196598:DWU196600 EGP196598:EGQ196600 EQL196598:EQM196600 FAH196598:FAI196600 FKD196598:FKE196600 FTZ196598:FUA196600 GDV196598:GDW196600 GNR196598:GNS196600 GXN196598:GXO196600 HHJ196598:HHK196600 HRF196598:HRG196600 IBB196598:IBC196600 IKX196598:IKY196600 IUT196598:IUU196600 JEP196598:JEQ196600 JOL196598:JOM196600 JYH196598:JYI196600 KID196598:KIE196600 KRZ196598:KSA196600 LBV196598:LBW196600 LLR196598:LLS196600 LVN196598:LVO196600 MFJ196598:MFK196600 MPF196598:MPG196600 MZB196598:MZC196600 NIX196598:NIY196600 NST196598:NSU196600 OCP196598:OCQ196600 OML196598:OMM196600 OWH196598:OWI196600 PGD196598:PGE196600 PPZ196598:PQA196600 PZV196598:PZW196600 QJR196598:QJS196600 QTN196598:QTO196600 RDJ196598:RDK196600 RNF196598:RNG196600 RXB196598:RXC196600 SGX196598:SGY196600 SQT196598:SQU196600 TAP196598:TAQ196600 TKL196598:TKM196600 TUH196598:TUI196600 UED196598:UEE196600 UNZ196598:UOA196600 UXV196598:UXW196600 VHR196598:VHS196600 VRN196598:VRO196600 WBJ196598:WBK196600 WLF196598:WLG196600 WVB196598:WVC196600 IP393206:IQ393208 SL393206:SM393208 ACH393206:ACI393208 AMD393206:AME393208 AVZ393206:AWA393208 BFV393206:BFW393208 BPR393206:BPS393208 BZN393206:BZO393208 CJJ393206:CJK393208 CTF393206:CTG393208 DDB393206:DDC393208 DMX393206:DMY393208 DWT393206:DWU393208 EGP393206:EGQ393208 EQL393206:EQM393208 FAH393206:FAI393208 FKD393206:FKE393208 FTZ393206:FUA393208 GDV393206:GDW393208 GNR393206:GNS393208 GXN393206:GXO393208 HHJ393206:HHK393208 HRF393206:HRG393208 IBB393206:IBC393208 IKX393206:IKY393208 IUT393206:IUU393208 JEP393206:JEQ393208 JOL393206:JOM393208 JYH393206:JYI393208 KID393206:KIE393208 KRZ393206:KSA393208 LBV393206:LBW393208 LLR393206:LLS393208 LVN393206:LVO393208 MFJ393206:MFK393208 MPF393206:MPG393208 MZB393206:MZC393208 NIX393206:NIY393208 NST393206:NSU393208 OCP393206:OCQ393208 OML393206:OMM393208 OWH393206:OWI393208 PGD393206:PGE393208 PPZ393206:PQA393208 PZV393206:PZW393208 QJR393206:QJS393208 QTN393206:QTO393208 RDJ393206:RDK393208 RNF393206:RNG393208 RXB393206:RXC393208 SGX393206:SGY393208 SQT393206:SQU393208 TAP393206:TAQ393208 TKL393206:TKM393208 TUH393206:TUI393208 UED393206:UEE393208 UNZ393206:UOA393208 UXV393206:UXW393208 VHR393206:VHS393208 VRN393206:VRO393208 WBJ393206:WBK393208 WLF393206:WLG393208 WVB393206:WVC393208 IP589814:IQ589816 SL589814:SM589816 ACH589814:ACI589816 AMD589814:AME589816 AVZ589814:AWA589816 BFV589814:BFW589816 BPR589814:BPS589816 BZN589814:BZO589816 CJJ589814:CJK589816 CTF589814:CTG589816 DDB589814:DDC589816 DMX589814:DMY589816 DWT589814:DWU589816 EGP589814:EGQ589816 EQL589814:EQM589816 FAH589814:FAI589816 FKD589814:FKE589816 FTZ589814:FUA589816 GDV589814:GDW589816 GNR589814:GNS589816 GXN589814:GXO589816 HHJ589814:HHK589816 HRF589814:HRG589816 IBB589814:IBC589816 IKX589814:IKY589816 IUT589814:IUU589816 JEP589814:JEQ589816 JOL589814:JOM589816 JYH589814:JYI589816 KID589814:KIE589816 KRZ589814:KSA589816 LBV589814:LBW589816 LLR589814:LLS589816 LVN589814:LVO589816 MFJ589814:MFK589816 MPF589814:MPG589816 MZB589814:MZC589816 NIX589814:NIY589816 NST589814:NSU589816 OCP589814:OCQ589816 OML589814:OMM589816 OWH589814:OWI589816 PGD589814:PGE589816 PPZ589814:PQA589816 PZV589814:PZW589816 QJR589814:QJS589816 QTN589814:QTO589816 RDJ589814:RDK589816 RNF589814:RNG589816 RXB589814:RXC589816 SGX589814:SGY589816 SQT589814:SQU589816 TAP589814:TAQ589816 TKL589814:TKM589816 TUH589814:TUI589816 UED589814:UEE589816 UNZ589814:UOA589816 UXV589814:UXW589816 VHR589814:VHS589816 VRN589814:VRO589816 WBJ589814:WBK589816 WLF589814:WLG589816 WVB589814:WVC589816 IP786422:IQ786424 SL786422:SM786424 ACH786422:ACI786424 AMD786422:AME786424 AVZ786422:AWA786424 BFV786422:BFW786424 BPR786422:BPS786424 BZN786422:BZO786424 CJJ786422:CJK786424 CTF786422:CTG786424 DDB786422:DDC786424 DMX786422:DMY786424 DWT786422:DWU786424 EGP786422:EGQ786424 EQL786422:EQM786424 FAH786422:FAI786424 FKD786422:FKE786424 FTZ786422:FUA786424 GDV786422:GDW786424 GNR786422:GNS786424 GXN786422:GXO786424 HHJ786422:HHK786424 HRF786422:HRG786424 IBB786422:IBC786424 IKX786422:IKY786424 IUT786422:IUU786424 JEP786422:JEQ786424 JOL786422:JOM786424 JYH786422:JYI786424 KID786422:KIE786424 KRZ786422:KSA786424 LBV786422:LBW786424 LLR786422:LLS786424 LVN786422:LVO786424 MFJ786422:MFK786424 MPF786422:MPG786424 MZB786422:MZC786424 NIX786422:NIY786424 NST786422:NSU786424 OCP786422:OCQ786424 OML786422:OMM786424 OWH786422:OWI786424 PGD786422:PGE786424 PPZ786422:PQA786424 PZV786422:PZW786424 QJR786422:QJS786424 QTN786422:QTO786424 RDJ786422:RDK786424 RNF786422:RNG786424 RXB786422:RXC786424 SGX786422:SGY786424 SQT786422:SQU786424 TAP786422:TAQ786424 TKL786422:TKM786424 TUH786422:TUI786424 UED786422:UEE786424 UNZ786422:UOA786424 UXV786422:UXW786424 VHR786422:VHS786424 VRN786422:VRO786424 WBJ786422:WBK786424 WLF786422:WLG786424 WVB786422:WVC786424 IP983030:IQ983032 SL983030:SM983032 ACH983030:ACI983032 AMD983030:AME983032 AVZ983030:AWA983032 BFV983030:BFW983032 BPR983030:BPS983032 BZN983030:BZO983032 CJJ983030:CJK983032 CTF983030:CTG983032 DDB983030:DDC983032 DMX983030:DMY983032 DWT983030:DWU983032 EGP983030:EGQ983032 EQL983030:EQM983032 FAH983030:FAI983032 FKD983030:FKE983032 FTZ983030:FUA983032 GDV983030:GDW983032 GNR983030:GNS983032 GXN983030:GXO983032 HHJ983030:HHK983032 HRF983030:HRG983032 IBB983030:IBC983032 IKX983030:IKY983032 IUT983030:IUU983032 JEP983030:JEQ983032 JOL983030:JOM983032 JYH983030:JYI983032 KID983030:KIE983032 KRZ983030:KSA983032 LBV983030:LBW983032 LLR983030:LLS983032 LVN983030:LVO983032 MFJ983030:MFK983032 MPF983030:MPG983032 MZB983030:MZC983032 NIX983030:NIY983032 NST983030:NSU983032 OCP983030:OCQ983032 OML983030:OMM983032 OWH983030:OWI983032 PGD983030:PGE983032 PPZ983030:PQA983032 PZV983030:PZW983032 QJR983030:QJS983032 QTN983030:QTO983032 RDJ983030:RDK983032 RNF983030:RNG983032 RXB983030:RXC983032 SGX983030:SGY983032 SQT983030:SQU983032 TAP983030:TAQ983032 TKL983030:TKM983032 TUH983030:TUI983032 UED983030:UEE983032 UNZ983030:UOA983032 UXV983030:UXW983032 VHR983030:VHS983032 VRN983030:VRO983032 WBJ983030:WBK983032 WLF983030:WLG983032 WVB983030:WVC983032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Feng</dc:creator>
  <cp:lastModifiedBy>      </cp:lastModifiedBy>
  <dcterms:created xsi:type="dcterms:W3CDTF">2021-07-15T00:38:00Z</dcterms:created>
  <dcterms:modified xsi:type="dcterms:W3CDTF">2024-09-18T07:32:01Z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EB7A9DF962FB48499C896B5152A4354B_12</vt:lpwstr>
  </property>
  <property fmtid="{D5CDD505-2E9C-101B-9397-08002B2CF9AE}" pid="3" name="KSOProductBuildVer">
    <vt:lpwstr>2052-12.1.0.17857</vt:lpwstr>
  </property>
</Properties>
</file>