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<sst xmlns="http://schemas.openxmlformats.org/spreadsheetml/2006/main" count="14" uniqueCount="14">
  <si>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2025年1月16日建设工程规划许可证登记表（乡镇）</t>
  </si>
  <si>
    <t>序号</t>
  </si>
  <si>
    <t>建设单位</t>
  </si>
  <si>
    <t>建设项目</t>
  </si>
  <si>
    <t>建设位置</t>
  </si>
  <si>
    <t>建设规模   （平方米）</t>
  </si>
  <si>
    <t>用地规模
（平方米）</t>
  </si>
  <si>
    <t>证书编号</t>
  </si>
  <si>
    <t>日期</t>
  </si>
  <si>
    <t>河北零点新能源科技有限公司</t>
  </si>
  <si>
    <t>1000kg加氢站项目</t>
  </si>
  <si>
    <t>和必胜唐山市遵化市建明镇大于沟村河北零点新能源科技有限公司院内</t>
  </si>
  <si>
    <t>建字第1302812025GG0001516</t>
  </si>
  <si>
    <t>2025.1.16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</si>
</sst>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sz val="10"/>
      <name val="宋体"/>
      <charset val="134"/>
    </font>
    <font>
      <sz val="16"/>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center"/>
    </xf>
  </cellStyleXfs>
  <cellXfs count="5">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workbookViewId="0">
      <selection activeCell="C3" sqref="C3"/>
    </sheetView>
  </sheetViews>
  <sheetFormatPr defaultColWidth="9" defaultRowHeight="12" outlineLevelCol="7"/>
  <cols>
    <col min="1" max="1" width="5.25" style="1" customWidth="1"/>
    <col min="2" max="2" width="24.625" style="1" customWidth="1"/>
    <col min="3" max="3" width="23" style="1" customWidth="1"/>
    <col min="4" max="4" width="27.125" style="1" customWidth="1"/>
    <col min="5" max="5" width="10.75" style="1" customWidth="1"/>
    <col min="6" max="6" width="11.125" style="1" customWidth="1"/>
    <col min="7" max="7" width="18.625" style="1" customWidth="1"/>
    <col min="8" max="8" width="10" style="1" customWidth="1"/>
    <col min="9" max="249" width="9" style="1"/>
    <col min="250" max="250" width="5.25" style="1" customWidth="1"/>
    <col min="251" max="251" width="20" style="1" customWidth="1"/>
    <col min="252" max="252" width="9.625" style="1" customWidth="1"/>
    <col min="253" max="253" width="21.375" style="1" customWidth="1"/>
    <col min="254" max="254" width="23" style="1" customWidth="1"/>
    <col min="255" max="255" width="25.75" style="1" customWidth="1"/>
    <col min="256" max="256" width="13" style="1" customWidth="1"/>
    <col min="257" max="257" width="8.25" style="1" customWidth="1"/>
    <col min="258" max="258" width="24" style="1" customWidth="1"/>
    <col min="259" max="259" width="11.625" style="1" customWidth="1"/>
    <col min="260" max="260" width="10.75" style="1" customWidth="1"/>
    <col min="261" max="261" width="15.5" style="1" customWidth="1"/>
    <col min="262" max="262" width="9.75" style="1" customWidth="1"/>
    <col min="263" max="263" width="9.875" style="1" customWidth="1"/>
    <col min="264" max="264" width="10.75" style="1" customWidth="1"/>
    <col min="265" max="505" width="9" style="1"/>
    <col min="506" max="506" width="5.25" style="1" customWidth="1"/>
    <col min="507" max="507" width="20" style="1" customWidth="1"/>
    <col min="508" max="508" width="9.625" style="1" customWidth="1"/>
    <col min="509" max="509" width="21.375" style="1" customWidth="1"/>
    <col min="510" max="510" width="23" style="1" customWidth="1"/>
    <col min="511" max="511" width="25.75" style="1" customWidth="1"/>
    <col min="512" max="512" width="13" style="1" customWidth="1"/>
    <col min="513" max="513" width="8.25" style="1" customWidth="1"/>
    <col min="514" max="514" width="24" style="1" customWidth="1"/>
    <col min="515" max="515" width="11.625" style="1" customWidth="1"/>
    <col min="516" max="516" width="10.75" style="1" customWidth="1"/>
    <col min="517" max="517" width="15.5" style="1" customWidth="1"/>
    <col min="518" max="518" width="9.75" style="1" customWidth="1"/>
    <col min="519" max="519" width="9.875" style="1" customWidth="1"/>
    <col min="520" max="520" width="10.75" style="1" customWidth="1"/>
    <col min="521" max="761" width="9" style="1"/>
    <col min="762" max="762" width="5.25" style="1" customWidth="1"/>
    <col min="763" max="763" width="20" style="1" customWidth="1"/>
    <col min="764" max="764" width="9.625" style="1" customWidth="1"/>
    <col min="765" max="765" width="21.375" style="1" customWidth="1"/>
    <col min="766" max="766" width="23" style="1" customWidth="1"/>
    <col min="767" max="767" width="25.75" style="1" customWidth="1"/>
    <col min="768" max="768" width="13" style="1" customWidth="1"/>
    <col min="769" max="769" width="8.25" style="1" customWidth="1"/>
    <col min="770" max="770" width="24" style="1" customWidth="1"/>
    <col min="771" max="771" width="11.625" style="1" customWidth="1"/>
    <col min="772" max="772" width="10.75" style="1" customWidth="1"/>
    <col min="773" max="773" width="15.5" style="1" customWidth="1"/>
    <col min="774" max="774" width="9.75" style="1" customWidth="1"/>
    <col min="775" max="775" width="9.875" style="1" customWidth="1"/>
    <col min="776" max="776" width="10.75" style="1" customWidth="1"/>
    <col min="777" max="1017" width="9" style="1"/>
    <col min="1018" max="1018" width="5.25" style="1" customWidth="1"/>
    <col min="1019" max="1019" width="20" style="1" customWidth="1"/>
    <col min="1020" max="1020" width="9.625" style="1" customWidth="1"/>
    <col min="1021" max="1021" width="21.375" style="1" customWidth="1"/>
    <col min="1022" max="1022" width="23" style="1" customWidth="1"/>
    <col min="1023" max="1023" width="25.75" style="1" customWidth="1"/>
    <col min="1024" max="1024" width="13" style="1" customWidth="1"/>
    <col min="1025" max="1025" width="8.25" style="1" customWidth="1"/>
    <col min="1026" max="1026" width="24" style="1" customWidth="1"/>
    <col min="1027" max="1027" width="11.625" style="1" customWidth="1"/>
    <col min="1028" max="1028" width="10.75" style="1" customWidth="1"/>
    <col min="1029" max="1029" width="15.5" style="1" customWidth="1"/>
    <col min="1030" max="1030" width="9.75" style="1" customWidth="1"/>
    <col min="1031" max="1031" width="9.875" style="1" customWidth="1"/>
    <col min="1032" max="1032" width="10.75" style="1" customWidth="1"/>
    <col min="1033" max="1273" width="9" style="1"/>
    <col min="1274" max="1274" width="5.25" style="1" customWidth="1"/>
    <col min="1275" max="1275" width="20" style="1" customWidth="1"/>
    <col min="1276" max="1276" width="9.625" style="1" customWidth="1"/>
    <col min="1277" max="1277" width="21.375" style="1" customWidth="1"/>
    <col min="1278" max="1278" width="23" style="1" customWidth="1"/>
    <col min="1279" max="1279" width="25.75" style="1" customWidth="1"/>
    <col min="1280" max="1280" width="13" style="1" customWidth="1"/>
    <col min="1281" max="1281" width="8.25" style="1" customWidth="1"/>
    <col min="1282" max="1282" width="24" style="1" customWidth="1"/>
    <col min="1283" max="1283" width="11.625" style="1" customWidth="1"/>
    <col min="1284" max="1284" width="10.75" style="1" customWidth="1"/>
    <col min="1285" max="1285" width="15.5" style="1" customWidth="1"/>
    <col min="1286" max="1286" width="9.75" style="1" customWidth="1"/>
    <col min="1287" max="1287" width="9.875" style="1" customWidth="1"/>
    <col min="1288" max="1288" width="10.75" style="1" customWidth="1"/>
    <col min="1289" max="1529" width="9" style="1"/>
    <col min="1530" max="1530" width="5.25" style="1" customWidth="1"/>
    <col min="1531" max="1531" width="20" style="1" customWidth="1"/>
    <col min="1532" max="1532" width="9.625" style="1" customWidth="1"/>
    <col min="1533" max="1533" width="21.375" style="1" customWidth="1"/>
    <col min="1534" max="1534" width="23" style="1" customWidth="1"/>
    <col min="1535" max="1535" width="25.75" style="1" customWidth="1"/>
    <col min="1536" max="1536" width="13" style="1" customWidth="1"/>
    <col min="1537" max="1537" width="8.25" style="1" customWidth="1"/>
    <col min="1538" max="1538" width="24" style="1" customWidth="1"/>
    <col min="1539" max="1539" width="11.625" style="1" customWidth="1"/>
    <col min="1540" max="1540" width="10.75" style="1" customWidth="1"/>
    <col min="1541" max="1541" width="15.5" style="1" customWidth="1"/>
    <col min="1542" max="1542" width="9.75" style="1" customWidth="1"/>
    <col min="1543" max="1543" width="9.875" style="1" customWidth="1"/>
    <col min="1544" max="1544" width="10.75" style="1" customWidth="1"/>
    <col min="1545" max="1785" width="9" style="1"/>
    <col min="1786" max="1786" width="5.25" style="1" customWidth="1"/>
    <col min="1787" max="1787" width="20" style="1" customWidth="1"/>
    <col min="1788" max="1788" width="9.625" style="1" customWidth="1"/>
    <col min="1789" max="1789" width="21.375" style="1" customWidth="1"/>
    <col min="1790" max="1790" width="23" style="1" customWidth="1"/>
    <col min="1791" max="1791" width="25.75" style="1" customWidth="1"/>
    <col min="1792" max="1792" width="13" style="1" customWidth="1"/>
    <col min="1793" max="1793" width="8.25" style="1" customWidth="1"/>
    <col min="1794" max="1794" width="24" style="1" customWidth="1"/>
    <col min="1795" max="1795" width="11.625" style="1" customWidth="1"/>
    <col min="1796" max="1796" width="10.75" style="1" customWidth="1"/>
    <col min="1797" max="1797" width="15.5" style="1" customWidth="1"/>
    <col min="1798" max="1798" width="9.75" style="1" customWidth="1"/>
    <col min="1799" max="1799" width="9.875" style="1" customWidth="1"/>
    <col min="1800" max="1800" width="10.75" style="1" customWidth="1"/>
    <col min="1801" max="2041" width="9" style="1"/>
    <col min="2042" max="2042" width="5.25" style="1" customWidth="1"/>
    <col min="2043" max="2043" width="20" style="1" customWidth="1"/>
    <col min="2044" max="2044" width="9.625" style="1" customWidth="1"/>
    <col min="2045" max="2045" width="21.375" style="1" customWidth="1"/>
    <col min="2046" max="2046" width="23" style="1" customWidth="1"/>
    <col min="2047" max="2047" width="25.75" style="1" customWidth="1"/>
    <col min="2048" max="2048" width="13" style="1" customWidth="1"/>
    <col min="2049" max="2049" width="8.25" style="1" customWidth="1"/>
    <col min="2050" max="2050" width="24" style="1" customWidth="1"/>
    <col min="2051" max="2051" width="11.625" style="1" customWidth="1"/>
    <col min="2052" max="2052" width="10.75" style="1" customWidth="1"/>
    <col min="2053" max="2053" width="15.5" style="1" customWidth="1"/>
    <col min="2054" max="2054" width="9.75" style="1" customWidth="1"/>
    <col min="2055" max="2055" width="9.875" style="1" customWidth="1"/>
    <col min="2056" max="2056" width="10.75" style="1" customWidth="1"/>
    <col min="2057" max="2297" width="9" style="1"/>
    <col min="2298" max="2298" width="5.25" style="1" customWidth="1"/>
    <col min="2299" max="2299" width="20" style="1" customWidth="1"/>
    <col min="2300" max="2300" width="9.625" style="1" customWidth="1"/>
    <col min="2301" max="2301" width="21.375" style="1" customWidth="1"/>
    <col min="2302" max="2302" width="23" style="1" customWidth="1"/>
    <col min="2303" max="2303" width="25.75" style="1" customWidth="1"/>
    <col min="2304" max="2304" width="13" style="1" customWidth="1"/>
    <col min="2305" max="2305" width="8.25" style="1" customWidth="1"/>
    <col min="2306" max="2306" width="24" style="1" customWidth="1"/>
    <col min="2307" max="2307" width="11.625" style="1" customWidth="1"/>
    <col min="2308" max="2308" width="10.75" style="1" customWidth="1"/>
    <col min="2309" max="2309" width="15.5" style="1" customWidth="1"/>
    <col min="2310" max="2310" width="9.75" style="1" customWidth="1"/>
    <col min="2311" max="2311" width="9.875" style="1" customWidth="1"/>
    <col min="2312" max="2312" width="10.75" style="1" customWidth="1"/>
    <col min="2313" max="2553" width="9" style="1"/>
    <col min="2554" max="2554" width="5.25" style="1" customWidth="1"/>
    <col min="2555" max="2555" width="20" style="1" customWidth="1"/>
    <col min="2556" max="2556" width="9.625" style="1" customWidth="1"/>
    <col min="2557" max="2557" width="21.375" style="1" customWidth="1"/>
    <col min="2558" max="2558" width="23" style="1" customWidth="1"/>
    <col min="2559" max="2559" width="25.75" style="1" customWidth="1"/>
    <col min="2560" max="2560" width="13" style="1" customWidth="1"/>
    <col min="2561" max="2561" width="8.25" style="1" customWidth="1"/>
    <col min="2562" max="2562" width="24" style="1" customWidth="1"/>
    <col min="2563" max="2563" width="11.625" style="1" customWidth="1"/>
    <col min="2564" max="2564" width="10.75" style="1" customWidth="1"/>
    <col min="2565" max="2565" width="15.5" style="1" customWidth="1"/>
    <col min="2566" max="2566" width="9.75" style="1" customWidth="1"/>
    <col min="2567" max="2567" width="9.875" style="1" customWidth="1"/>
    <col min="2568" max="2568" width="10.75" style="1" customWidth="1"/>
    <col min="2569" max="2809" width="9" style="1"/>
    <col min="2810" max="2810" width="5.25" style="1" customWidth="1"/>
    <col min="2811" max="2811" width="20" style="1" customWidth="1"/>
    <col min="2812" max="2812" width="9.625" style="1" customWidth="1"/>
    <col min="2813" max="2813" width="21.375" style="1" customWidth="1"/>
    <col min="2814" max="2814" width="23" style="1" customWidth="1"/>
    <col min="2815" max="2815" width="25.75" style="1" customWidth="1"/>
    <col min="2816" max="2816" width="13" style="1" customWidth="1"/>
    <col min="2817" max="2817" width="8.25" style="1" customWidth="1"/>
    <col min="2818" max="2818" width="24" style="1" customWidth="1"/>
    <col min="2819" max="2819" width="11.625" style="1" customWidth="1"/>
    <col min="2820" max="2820" width="10.75" style="1" customWidth="1"/>
    <col min="2821" max="2821" width="15.5" style="1" customWidth="1"/>
    <col min="2822" max="2822" width="9.75" style="1" customWidth="1"/>
    <col min="2823" max="2823" width="9.875" style="1" customWidth="1"/>
    <col min="2824" max="2824" width="10.75" style="1" customWidth="1"/>
    <col min="2825" max="3065" width="9" style="1"/>
    <col min="3066" max="3066" width="5.25" style="1" customWidth="1"/>
    <col min="3067" max="3067" width="20" style="1" customWidth="1"/>
    <col min="3068" max="3068" width="9.625" style="1" customWidth="1"/>
    <col min="3069" max="3069" width="21.375" style="1" customWidth="1"/>
    <col min="3070" max="3070" width="23" style="1" customWidth="1"/>
    <col min="3071" max="3071" width="25.75" style="1" customWidth="1"/>
    <col min="3072" max="3072" width="13" style="1" customWidth="1"/>
    <col min="3073" max="3073" width="8.25" style="1" customWidth="1"/>
    <col min="3074" max="3074" width="24" style="1" customWidth="1"/>
    <col min="3075" max="3075" width="11.625" style="1" customWidth="1"/>
    <col min="3076" max="3076" width="10.75" style="1" customWidth="1"/>
    <col min="3077" max="3077" width="15.5" style="1" customWidth="1"/>
    <col min="3078" max="3078" width="9.75" style="1" customWidth="1"/>
    <col min="3079" max="3079" width="9.875" style="1" customWidth="1"/>
    <col min="3080" max="3080" width="10.75" style="1" customWidth="1"/>
    <col min="3081" max="3321" width="9" style="1"/>
    <col min="3322" max="3322" width="5.25" style="1" customWidth="1"/>
    <col min="3323" max="3323" width="20" style="1" customWidth="1"/>
    <col min="3324" max="3324" width="9.625" style="1" customWidth="1"/>
    <col min="3325" max="3325" width="21.375" style="1" customWidth="1"/>
    <col min="3326" max="3326" width="23" style="1" customWidth="1"/>
    <col min="3327" max="3327" width="25.75" style="1" customWidth="1"/>
    <col min="3328" max="3328" width="13" style="1" customWidth="1"/>
    <col min="3329" max="3329" width="8.25" style="1" customWidth="1"/>
    <col min="3330" max="3330" width="24" style="1" customWidth="1"/>
    <col min="3331" max="3331" width="11.625" style="1" customWidth="1"/>
    <col min="3332" max="3332" width="10.75" style="1" customWidth="1"/>
    <col min="3333" max="3333" width="15.5" style="1" customWidth="1"/>
    <col min="3334" max="3334" width="9.75" style="1" customWidth="1"/>
    <col min="3335" max="3335" width="9.875" style="1" customWidth="1"/>
    <col min="3336" max="3336" width="10.75" style="1" customWidth="1"/>
    <col min="3337" max="3577" width="9" style="1"/>
    <col min="3578" max="3578" width="5.25" style="1" customWidth="1"/>
    <col min="3579" max="3579" width="20" style="1" customWidth="1"/>
    <col min="3580" max="3580" width="9.625" style="1" customWidth="1"/>
    <col min="3581" max="3581" width="21.375" style="1" customWidth="1"/>
    <col min="3582" max="3582" width="23" style="1" customWidth="1"/>
    <col min="3583" max="3583" width="25.75" style="1" customWidth="1"/>
    <col min="3584" max="3584" width="13" style="1" customWidth="1"/>
    <col min="3585" max="3585" width="8.25" style="1" customWidth="1"/>
    <col min="3586" max="3586" width="24" style="1" customWidth="1"/>
    <col min="3587" max="3587" width="11.625" style="1" customWidth="1"/>
    <col min="3588" max="3588" width="10.75" style="1" customWidth="1"/>
    <col min="3589" max="3589" width="15.5" style="1" customWidth="1"/>
    <col min="3590" max="3590" width="9.75" style="1" customWidth="1"/>
    <col min="3591" max="3591" width="9.875" style="1" customWidth="1"/>
    <col min="3592" max="3592" width="10.75" style="1" customWidth="1"/>
    <col min="3593" max="3833" width="9" style="1"/>
    <col min="3834" max="3834" width="5.25" style="1" customWidth="1"/>
    <col min="3835" max="3835" width="20" style="1" customWidth="1"/>
    <col min="3836" max="3836" width="9.625" style="1" customWidth="1"/>
    <col min="3837" max="3837" width="21.375" style="1" customWidth="1"/>
    <col min="3838" max="3838" width="23" style="1" customWidth="1"/>
    <col min="3839" max="3839" width="25.75" style="1" customWidth="1"/>
    <col min="3840" max="3840" width="13" style="1" customWidth="1"/>
    <col min="3841" max="3841" width="8.25" style="1" customWidth="1"/>
    <col min="3842" max="3842" width="24" style="1" customWidth="1"/>
    <col min="3843" max="3843" width="11.625" style="1" customWidth="1"/>
    <col min="3844" max="3844" width="10.75" style="1" customWidth="1"/>
    <col min="3845" max="3845" width="15.5" style="1" customWidth="1"/>
    <col min="3846" max="3846" width="9.75" style="1" customWidth="1"/>
    <col min="3847" max="3847" width="9.875" style="1" customWidth="1"/>
    <col min="3848" max="3848" width="10.75" style="1" customWidth="1"/>
    <col min="3849" max="4089" width="9" style="1"/>
    <col min="4090" max="4090" width="5.25" style="1" customWidth="1"/>
    <col min="4091" max="4091" width="20" style="1" customWidth="1"/>
    <col min="4092" max="4092" width="9.625" style="1" customWidth="1"/>
    <col min="4093" max="4093" width="21.375" style="1" customWidth="1"/>
    <col min="4094" max="4094" width="23" style="1" customWidth="1"/>
    <col min="4095" max="4095" width="25.75" style="1" customWidth="1"/>
    <col min="4096" max="4096" width="13" style="1" customWidth="1"/>
    <col min="4097" max="4097" width="8.25" style="1" customWidth="1"/>
    <col min="4098" max="4098" width="24" style="1" customWidth="1"/>
    <col min="4099" max="4099" width="11.625" style="1" customWidth="1"/>
    <col min="4100" max="4100" width="10.75" style="1" customWidth="1"/>
    <col min="4101" max="4101" width="15.5" style="1" customWidth="1"/>
    <col min="4102" max="4102" width="9.75" style="1" customWidth="1"/>
    <col min="4103" max="4103" width="9.875" style="1" customWidth="1"/>
    <col min="4104" max="4104" width="10.75" style="1" customWidth="1"/>
    <col min="4105" max="4345" width="9" style="1"/>
    <col min="4346" max="4346" width="5.25" style="1" customWidth="1"/>
    <col min="4347" max="4347" width="20" style="1" customWidth="1"/>
    <col min="4348" max="4348" width="9.625" style="1" customWidth="1"/>
    <col min="4349" max="4349" width="21.375" style="1" customWidth="1"/>
    <col min="4350" max="4350" width="23" style="1" customWidth="1"/>
    <col min="4351" max="4351" width="25.75" style="1" customWidth="1"/>
    <col min="4352" max="4352" width="13" style="1" customWidth="1"/>
    <col min="4353" max="4353" width="8.25" style="1" customWidth="1"/>
    <col min="4354" max="4354" width="24" style="1" customWidth="1"/>
    <col min="4355" max="4355" width="11.625" style="1" customWidth="1"/>
    <col min="4356" max="4356" width="10.75" style="1" customWidth="1"/>
    <col min="4357" max="4357" width="15.5" style="1" customWidth="1"/>
    <col min="4358" max="4358" width="9.75" style="1" customWidth="1"/>
    <col min="4359" max="4359" width="9.875" style="1" customWidth="1"/>
    <col min="4360" max="4360" width="10.75" style="1" customWidth="1"/>
    <col min="4361" max="4601" width="9" style="1"/>
    <col min="4602" max="4602" width="5.25" style="1" customWidth="1"/>
    <col min="4603" max="4603" width="20" style="1" customWidth="1"/>
    <col min="4604" max="4604" width="9.625" style="1" customWidth="1"/>
    <col min="4605" max="4605" width="21.375" style="1" customWidth="1"/>
    <col min="4606" max="4606" width="23" style="1" customWidth="1"/>
    <col min="4607" max="4607" width="25.75" style="1" customWidth="1"/>
    <col min="4608" max="4608" width="13" style="1" customWidth="1"/>
    <col min="4609" max="4609" width="8.25" style="1" customWidth="1"/>
    <col min="4610" max="4610" width="24" style="1" customWidth="1"/>
    <col min="4611" max="4611" width="11.625" style="1" customWidth="1"/>
    <col min="4612" max="4612" width="10.75" style="1" customWidth="1"/>
    <col min="4613" max="4613" width="15.5" style="1" customWidth="1"/>
    <col min="4614" max="4614" width="9.75" style="1" customWidth="1"/>
    <col min="4615" max="4615" width="9.875" style="1" customWidth="1"/>
    <col min="4616" max="4616" width="10.75" style="1" customWidth="1"/>
    <col min="4617" max="4857" width="9" style="1"/>
    <col min="4858" max="4858" width="5.25" style="1" customWidth="1"/>
    <col min="4859" max="4859" width="20" style="1" customWidth="1"/>
    <col min="4860" max="4860" width="9.625" style="1" customWidth="1"/>
    <col min="4861" max="4861" width="21.375" style="1" customWidth="1"/>
    <col min="4862" max="4862" width="23" style="1" customWidth="1"/>
    <col min="4863" max="4863" width="25.75" style="1" customWidth="1"/>
    <col min="4864" max="4864" width="13" style="1" customWidth="1"/>
    <col min="4865" max="4865" width="8.25" style="1" customWidth="1"/>
    <col min="4866" max="4866" width="24" style="1" customWidth="1"/>
    <col min="4867" max="4867" width="11.625" style="1" customWidth="1"/>
    <col min="4868" max="4868" width="10.75" style="1" customWidth="1"/>
    <col min="4869" max="4869" width="15.5" style="1" customWidth="1"/>
    <col min="4870" max="4870" width="9.75" style="1" customWidth="1"/>
    <col min="4871" max="4871" width="9.875" style="1" customWidth="1"/>
    <col min="4872" max="4872" width="10.75" style="1" customWidth="1"/>
    <col min="4873" max="5113" width="9" style="1"/>
    <col min="5114" max="5114" width="5.25" style="1" customWidth="1"/>
    <col min="5115" max="5115" width="20" style="1" customWidth="1"/>
    <col min="5116" max="5116" width="9.625" style="1" customWidth="1"/>
    <col min="5117" max="5117" width="21.375" style="1" customWidth="1"/>
    <col min="5118" max="5118" width="23" style="1" customWidth="1"/>
    <col min="5119" max="5119" width="25.75" style="1" customWidth="1"/>
    <col min="5120" max="5120" width="13" style="1" customWidth="1"/>
    <col min="5121" max="5121" width="8.25" style="1" customWidth="1"/>
    <col min="5122" max="5122" width="24" style="1" customWidth="1"/>
    <col min="5123" max="5123" width="11.625" style="1" customWidth="1"/>
    <col min="5124" max="5124" width="10.75" style="1" customWidth="1"/>
    <col min="5125" max="5125" width="15.5" style="1" customWidth="1"/>
    <col min="5126" max="5126" width="9.75" style="1" customWidth="1"/>
    <col min="5127" max="5127" width="9.875" style="1" customWidth="1"/>
    <col min="5128" max="5128" width="10.75" style="1" customWidth="1"/>
    <col min="5129" max="5369" width="9" style="1"/>
    <col min="5370" max="5370" width="5.25" style="1" customWidth="1"/>
    <col min="5371" max="5371" width="20" style="1" customWidth="1"/>
    <col min="5372" max="5372" width="9.625" style="1" customWidth="1"/>
    <col min="5373" max="5373" width="21.375" style="1" customWidth="1"/>
    <col min="5374" max="5374" width="23" style="1" customWidth="1"/>
    <col min="5375" max="5375" width="25.75" style="1" customWidth="1"/>
    <col min="5376" max="5376" width="13" style="1" customWidth="1"/>
    <col min="5377" max="5377" width="8.25" style="1" customWidth="1"/>
    <col min="5378" max="5378" width="24" style="1" customWidth="1"/>
    <col min="5379" max="5379" width="11.625" style="1" customWidth="1"/>
    <col min="5380" max="5380" width="10.75" style="1" customWidth="1"/>
    <col min="5381" max="5381" width="15.5" style="1" customWidth="1"/>
    <col min="5382" max="5382" width="9.75" style="1" customWidth="1"/>
    <col min="5383" max="5383" width="9.875" style="1" customWidth="1"/>
    <col min="5384" max="5384" width="10.75" style="1" customWidth="1"/>
    <col min="5385" max="5625" width="9" style="1"/>
    <col min="5626" max="5626" width="5.25" style="1" customWidth="1"/>
    <col min="5627" max="5627" width="20" style="1" customWidth="1"/>
    <col min="5628" max="5628" width="9.625" style="1" customWidth="1"/>
    <col min="5629" max="5629" width="21.375" style="1" customWidth="1"/>
    <col min="5630" max="5630" width="23" style="1" customWidth="1"/>
    <col min="5631" max="5631" width="25.75" style="1" customWidth="1"/>
    <col min="5632" max="5632" width="13" style="1" customWidth="1"/>
    <col min="5633" max="5633" width="8.25" style="1" customWidth="1"/>
    <col min="5634" max="5634" width="24" style="1" customWidth="1"/>
    <col min="5635" max="5635" width="11.625" style="1" customWidth="1"/>
    <col min="5636" max="5636" width="10.75" style="1" customWidth="1"/>
    <col min="5637" max="5637" width="15.5" style="1" customWidth="1"/>
    <col min="5638" max="5638" width="9.75" style="1" customWidth="1"/>
    <col min="5639" max="5639" width="9.875" style="1" customWidth="1"/>
    <col min="5640" max="5640" width="10.75" style="1" customWidth="1"/>
    <col min="5641" max="5881" width="9" style="1"/>
    <col min="5882" max="5882" width="5.25" style="1" customWidth="1"/>
    <col min="5883" max="5883" width="20" style="1" customWidth="1"/>
    <col min="5884" max="5884" width="9.625" style="1" customWidth="1"/>
    <col min="5885" max="5885" width="21.375" style="1" customWidth="1"/>
    <col min="5886" max="5886" width="23" style="1" customWidth="1"/>
    <col min="5887" max="5887" width="25.75" style="1" customWidth="1"/>
    <col min="5888" max="5888" width="13" style="1" customWidth="1"/>
    <col min="5889" max="5889" width="8.25" style="1" customWidth="1"/>
    <col min="5890" max="5890" width="24" style="1" customWidth="1"/>
    <col min="5891" max="5891" width="11.625" style="1" customWidth="1"/>
    <col min="5892" max="5892" width="10.75" style="1" customWidth="1"/>
    <col min="5893" max="5893" width="15.5" style="1" customWidth="1"/>
    <col min="5894" max="5894" width="9.75" style="1" customWidth="1"/>
    <col min="5895" max="5895" width="9.875" style="1" customWidth="1"/>
    <col min="5896" max="5896" width="10.75" style="1" customWidth="1"/>
    <col min="5897" max="6137" width="9" style="1"/>
    <col min="6138" max="6138" width="5.25" style="1" customWidth="1"/>
    <col min="6139" max="6139" width="20" style="1" customWidth="1"/>
    <col min="6140" max="6140" width="9.625" style="1" customWidth="1"/>
    <col min="6141" max="6141" width="21.375" style="1" customWidth="1"/>
    <col min="6142" max="6142" width="23" style="1" customWidth="1"/>
    <col min="6143" max="6143" width="25.75" style="1" customWidth="1"/>
    <col min="6144" max="6144" width="13" style="1" customWidth="1"/>
    <col min="6145" max="6145" width="8.25" style="1" customWidth="1"/>
    <col min="6146" max="6146" width="24" style="1" customWidth="1"/>
    <col min="6147" max="6147" width="11.625" style="1" customWidth="1"/>
    <col min="6148" max="6148" width="10.75" style="1" customWidth="1"/>
    <col min="6149" max="6149" width="15.5" style="1" customWidth="1"/>
    <col min="6150" max="6150" width="9.75" style="1" customWidth="1"/>
    <col min="6151" max="6151" width="9.875" style="1" customWidth="1"/>
    <col min="6152" max="6152" width="10.75" style="1" customWidth="1"/>
    <col min="6153" max="6393" width="9" style="1"/>
    <col min="6394" max="6394" width="5.25" style="1" customWidth="1"/>
    <col min="6395" max="6395" width="20" style="1" customWidth="1"/>
    <col min="6396" max="6396" width="9.625" style="1" customWidth="1"/>
    <col min="6397" max="6397" width="21.375" style="1" customWidth="1"/>
    <col min="6398" max="6398" width="23" style="1" customWidth="1"/>
    <col min="6399" max="6399" width="25.75" style="1" customWidth="1"/>
    <col min="6400" max="6400" width="13" style="1" customWidth="1"/>
    <col min="6401" max="6401" width="8.25" style="1" customWidth="1"/>
    <col min="6402" max="6402" width="24" style="1" customWidth="1"/>
    <col min="6403" max="6403" width="11.625" style="1" customWidth="1"/>
    <col min="6404" max="6404" width="10.75" style="1" customWidth="1"/>
    <col min="6405" max="6405" width="15.5" style="1" customWidth="1"/>
    <col min="6406" max="6406" width="9.75" style="1" customWidth="1"/>
    <col min="6407" max="6407" width="9.875" style="1" customWidth="1"/>
    <col min="6408" max="6408" width="10.75" style="1" customWidth="1"/>
    <col min="6409" max="6649" width="9" style="1"/>
    <col min="6650" max="6650" width="5.25" style="1" customWidth="1"/>
    <col min="6651" max="6651" width="20" style="1" customWidth="1"/>
    <col min="6652" max="6652" width="9.625" style="1" customWidth="1"/>
    <col min="6653" max="6653" width="21.375" style="1" customWidth="1"/>
    <col min="6654" max="6654" width="23" style="1" customWidth="1"/>
    <col min="6655" max="6655" width="25.75" style="1" customWidth="1"/>
    <col min="6656" max="6656" width="13" style="1" customWidth="1"/>
    <col min="6657" max="6657" width="8.25" style="1" customWidth="1"/>
    <col min="6658" max="6658" width="24" style="1" customWidth="1"/>
    <col min="6659" max="6659" width="11.625" style="1" customWidth="1"/>
    <col min="6660" max="6660" width="10.75" style="1" customWidth="1"/>
    <col min="6661" max="6661" width="15.5" style="1" customWidth="1"/>
    <col min="6662" max="6662" width="9.75" style="1" customWidth="1"/>
    <col min="6663" max="6663" width="9.875" style="1" customWidth="1"/>
    <col min="6664" max="6664" width="10.75" style="1" customWidth="1"/>
    <col min="6665" max="6905" width="9" style="1"/>
    <col min="6906" max="6906" width="5.25" style="1" customWidth="1"/>
    <col min="6907" max="6907" width="20" style="1" customWidth="1"/>
    <col min="6908" max="6908" width="9.625" style="1" customWidth="1"/>
    <col min="6909" max="6909" width="21.375" style="1" customWidth="1"/>
    <col min="6910" max="6910" width="23" style="1" customWidth="1"/>
    <col min="6911" max="6911" width="25.75" style="1" customWidth="1"/>
    <col min="6912" max="6912" width="13" style="1" customWidth="1"/>
    <col min="6913" max="6913" width="8.25" style="1" customWidth="1"/>
    <col min="6914" max="6914" width="24" style="1" customWidth="1"/>
    <col min="6915" max="6915" width="11.625" style="1" customWidth="1"/>
    <col min="6916" max="6916" width="10.75" style="1" customWidth="1"/>
    <col min="6917" max="6917" width="15.5" style="1" customWidth="1"/>
    <col min="6918" max="6918" width="9.75" style="1" customWidth="1"/>
    <col min="6919" max="6919" width="9.875" style="1" customWidth="1"/>
    <col min="6920" max="6920" width="10.75" style="1" customWidth="1"/>
    <col min="6921" max="7161" width="9" style="1"/>
    <col min="7162" max="7162" width="5.25" style="1" customWidth="1"/>
    <col min="7163" max="7163" width="20" style="1" customWidth="1"/>
    <col min="7164" max="7164" width="9.625" style="1" customWidth="1"/>
    <col min="7165" max="7165" width="21.375" style="1" customWidth="1"/>
    <col min="7166" max="7166" width="23" style="1" customWidth="1"/>
    <col min="7167" max="7167" width="25.75" style="1" customWidth="1"/>
    <col min="7168" max="7168" width="13" style="1" customWidth="1"/>
    <col min="7169" max="7169" width="8.25" style="1" customWidth="1"/>
    <col min="7170" max="7170" width="24" style="1" customWidth="1"/>
    <col min="7171" max="7171" width="11.625" style="1" customWidth="1"/>
    <col min="7172" max="7172" width="10.75" style="1" customWidth="1"/>
    <col min="7173" max="7173" width="15.5" style="1" customWidth="1"/>
    <col min="7174" max="7174" width="9.75" style="1" customWidth="1"/>
    <col min="7175" max="7175" width="9.875" style="1" customWidth="1"/>
    <col min="7176" max="7176" width="10.75" style="1" customWidth="1"/>
    <col min="7177" max="7417" width="9" style="1"/>
    <col min="7418" max="7418" width="5.25" style="1" customWidth="1"/>
    <col min="7419" max="7419" width="20" style="1" customWidth="1"/>
    <col min="7420" max="7420" width="9.625" style="1" customWidth="1"/>
    <col min="7421" max="7421" width="21.375" style="1" customWidth="1"/>
    <col min="7422" max="7422" width="23" style="1" customWidth="1"/>
    <col min="7423" max="7423" width="25.75" style="1" customWidth="1"/>
    <col min="7424" max="7424" width="13" style="1" customWidth="1"/>
    <col min="7425" max="7425" width="8.25" style="1" customWidth="1"/>
    <col min="7426" max="7426" width="24" style="1" customWidth="1"/>
    <col min="7427" max="7427" width="11.625" style="1" customWidth="1"/>
    <col min="7428" max="7428" width="10.75" style="1" customWidth="1"/>
    <col min="7429" max="7429" width="15.5" style="1" customWidth="1"/>
    <col min="7430" max="7430" width="9.75" style="1" customWidth="1"/>
    <col min="7431" max="7431" width="9.875" style="1" customWidth="1"/>
    <col min="7432" max="7432" width="10.75" style="1" customWidth="1"/>
    <col min="7433" max="7673" width="9" style="1"/>
    <col min="7674" max="7674" width="5.25" style="1" customWidth="1"/>
    <col min="7675" max="7675" width="20" style="1" customWidth="1"/>
    <col min="7676" max="7676" width="9.625" style="1" customWidth="1"/>
    <col min="7677" max="7677" width="21.375" style="1" customWidth="1"/>
    <col min="7678" max="7678" width="23" style="1" customWidth="1"/>
    <col min="7679" max="7679" width="25.75" style="1" customWidth="1"/>
    <col min="7680" max="7680" width="13" style="1" customWidth="1"/>
    <col min="7681" max="7681" width="8.25" style="1" customWidth="1"/>
    <col min="7682" max="7682" width="24" style="1" customWidth="1"/>
    <col min="7683" max="7683" width="11.625" style="1" customWidth="1"/>
    <col min="7684" max="7684" width="10.75" style="1" customWidth="1"/>
    <col min="7685" max="7685" width="15.5" style="1" customWidth="1"/>
    <col min="7686" max="7686" width="9.75" style="1" customWidth="1"/>
    <col min="7687" max="7687" width="9.875" style="1" customWidth="1"/>
    <col min="7688" max="7688" width="10.75" style="1" customWidth="1"/>
    <col min="7689" max="7929" width="9" style="1"/>
    <col min="7930" max="7930" width="5.25" style="1" customWidth="1"/>
    <col min="7931" max="7931" width="20" style="1" customWidth="1"/>
    <col min="7932" max="7932" width="9.625" style="1" customWidth="1"/>
    <col min="7933" max="7933" width="21.375" style="1" customWidth="1"/>
    <col min="7934" max="7934" width="23" style="1" customWidth="1"/>
    <col min="7935" max="7935" width="25.75" style="1" customWidth="1"/>
    <col min="7936" max="7936" width="13" style="1" customWidth="1"/>
    <col min="7937" max="7937" width="8.25" style="1" customWidth="1"/>
    <col min="7938" max="7938" width="24" style="1" customWidth="1"/>
    <col min="7939" max="7939" width="11.625" style="1" customWidth="1"/>
    <col min="7940" max="7940" width="10.75" style="1" customWidth="1"/>
    <col min="7941" max="7941" width="15.5" style="1" customWidth="1"/>
    <col min="7942" max="7942" width="9.75" style="1" customWidth="1"/>
    <col min="7943" max="7943" width="9.875" style="1" customWidth="1"/>
    <col min="7944" max="7944" width="10.75" style="1" customWidth="1"/>
    <col min="7945" max="8185" width="9" style="1"/>
    <col min="8186" max="8186" width="5.25" style="1" customWidth="1"/>
    <col min="8187" max="8187" width="20" style="1" customWidth="1"/>
    <col min="8188" max="8188" width="9.625" style="1" customWidth="1"/>
    <col min="8189" max="8189" width="21.375" style="1" customWidth="1"/>
    <col min="8190" max="8190" width="23" style="1" customWidth="1"/>
    <col min="8191" max="8191" width="25.75" style="1" customWidth="1"/>
    <col min="8192" max="8192" width="13" style="1" customWidth="1"/>
    <col min="8193" max="8193" width="8.25" style="1" customWidth="1"/>
    <col min="8194" max="8194" width="24" style="1" customWidth="1"/>
    <col min="8195" max="8195" width="11.625" style="1" customWidth="1"/>
    <col min="8196" max="8196" width="10.75" style="1" customWidth="1"/>
    <col min="8197" max="8197" width="15.5" style="1" customWidth="1"/>
    <col min="8198" max="8198" width="9.75" style="1" customWidth="1"/>
    <col min="8199" max="8199" width="9.875" style="1" customWidth="1"/>
    <col min="8200" max="8200" width="10.75" style="1" customWidth="1"/>
    <col min="8201" max="8441" width="9" style="1"/>
    <col min="8442" max="8442" width="5.25" style="1" customWidth="1"/>
    <col min="8443" max="8443" width="20" style="1" customWidth="1"/>
    <col min="8444" max="8444" width="9.625" style="1" customWidth="1"/>
    <col min="8445" max="8445" width="21.375" style="1" customWidth="1"/>
    <col min="8446" max="8446" width="23" style="1" customWidth="1"/>
    <col min="8447" max="8447" width="25.75" style="1" customWidth="1"/>
    <col min="8448" max="8448" width="13" style="1" customWidth="1"/>
    <col min="8449" max="8449" width="8.25" style="1" customWidth="1"/>
    <col min="8450" max="8450" width="24" style="1" customWidth="1"/>
    <col min="8451" max="8451" width="11.625" style="1" customWidth="1"/>
    <col min="8452" max="8452" width="10.75" style="1" customWidth="1"/>
    <col min="8453" max="8453" width="15.5" style="1" customWidth="1"/>
    <col min="8454" max="8454" width="9.75" style="1" customWidth="1"/>
    <col min="8455" max="8455" width="9.875" style="1" customWidth="1"/>
    <col min="8456" max="8456" width="10.75" style="1" customWidth="1"/>
    <col min="8457" max="8697" width="9" style="1"/>
    <col min="8698" max="8698" width="5.25" style="1" customWidth="1"/>
    <col min="8699" max="8699" width="20" style="1" customWidth="1"/>
    <col min="8700" max="8700" width="9.625" style="1" customWidth="1"/>
    <col min="8701" max="8701" width="21.375" style="1" customWidth="1"/>
    <col min="8702" max="8702" width="23" style="1" customWidth="1"/>
    <col min="8703" max="8703" width="25.75" style="1" customWidth="1"/>
    <col min="8704" max="8704" width="13" style="1" customWidth="1"/>
    <col min="8705" max="8705" width="8.25" style="1" customWidth="1"/>
    <col min="8706" max="8706" width="24" style="1" customWidth="1"/>
    <col min="8707" max="8707" width="11.625" style="1" customWidth="1"/>
    <col min="8708" max="8708" width="10.75" style="1" customWidth="1"/>
    <col min="8709" max="8709" width="15.5" style="1" customWidth="1"/>
    <col min="8710" max="8710" width="9.75" style="1" customWidth="1"/>
    <col min="8711" max="8711" width="9.875" style="1" customWidth="1"/>
    <col min="8712" max="8712" width="10.75" style="1" customWidth="1"/>
    <col min="8713" max="8953" width="9" style="1"/>
    <col min="8954" max="8954" width="5.25" style="1" customWidth="1"/>
    <col min="8955" max="8955" width="20" style="1" customWidth="1"/>
    <col min="8956" max="8956" width="9.625" style="1" customWidth="1"/>
    <col min="8957" max="8957" width="21.375" style="1" customWidth="1"/>
    <col min="8958" max="8958" width="23" style="1" customWidth="1"/>
    <col min="8959" max="8959" width="25.75" style="1" customWidth="1"/>
    <col min="8960" max="8960" width="13" style="1" customWidth="1"/>
    <col min="8961" max="8961" width="8.25" style="1" customWidth="1"/>
    <col min="8962" max="8962" width="24" style="1" customWidth="1"/>
    <col min="8963" max="8963" width="11.625" style="1" customWidth="1"/>
    <col min="8964" max="8964" width="10.75" style="1" customWidth="1"/>
    <col min="8965" max="8965" width="15.5" style="1" customWidth="1"/>
    <col min="8966" max="8966" width="9.75" style="1" customWidth="1"/>
    <col min="8967" max="8967" width="9.875" style="1" customWidth="1"/>
    <col min="8968" max="8968" width="10.75" style="1" customWidth="1"/>
    <col min="8969" max="9209" width="9" style="1"/>
    <col min="9210" max="9210" width="5.25" style="1" customWidth="1"/>
    <col min="9211" max="9211" width="20" style="1" customWidth="1"/>
    <col min="9212" max="9212" width="9.625" style="1" customWidth="1"/>
    <col min="9213" max="9213" width="21.375" style="1" customWidth="1"/>
    <col min="9214" max="9214" width="23" style="1" customWidth="1"/>
    <col min="9215" max="9215" width="25.75" style="1" customWidth="1"/>
    <col min="9216" max="9216" width="13" style="1" customWidth="1"/>
    <col min="9217" max="9217" width="8.25" style="1" customWidth="1"/>
    <col min="9218" max="9218" width="24" style="1" customWidth="1"/>
    <col min="9219" max="9219" width="11.625" style="1" customWidth="1"/>
    <col min="9220" max="9220" width="10.75" style="1" customWidth="1"/>
    <col min="9221" max="9221" width="15.5" style="1" customWidth="1"/>
    <col min="9222" max="9222" width="9.75" style="1" customWidth="1"/>
    <col min="9223" max="9223" width="9.875" style="1" customWidth="1"/>
    <col min="9224" max="9224" width="10.75" style="1" customWidth="1"/>
    <col min="9225" max="9465" width="9" style="1"/>
    <col min="9466" max="9466" width="5.25" style="1" customWidth="1"/>
    <col min="9467" max="9467" width="20" style="1" customWidth="1"/>
    <col min="9468" max="9468" width="9.625" style="1" customWidth="1"/>
    <col min="9469" max="9469" width="21.375" style="1" customWidth="1"/>
    <col min="9470" max="9470" width="23" style="1" customWidth="1"/>
    <col min="9471" max="9471" width="25.75" style="1" customWidth="1"/>
    <col min="9472" max="9472" width="13" style="1" customWidth="1"/>
    <col min="9473" max="9473" width="8.25" style="1" customWidth="1"/>
    <col min="9474" max="9474" width="24" style="1" customWidth="1"/>
    <col min="9475" max="9475" width="11.625" style="1" customWidth="1"/>
    <col min="9476" max="9476" width="10.75" style="1" customWidth="1"/>
    <col min="9477" max="9477" width="15.5" style="1" customWidth="1"/>
    <col min="9478" max="9478" width="9.75" style="1" customWidth="1"/>
    <col min="9479" max="9479" width="9.875" style="1" customWidth="1"/>
    <col min="9480" max="9480" width="10.75" style="1" customWidth="1"/>
    <col min="9481" max="9721" width="9" style="1"/>
    <col min="9722" max="9722" width="5.25" style="1" customWidth="1"/>
    <col min="9723" max="9723" width="20" style="1" customWidth="1"/>
    <col min="9724" max="9724" width="9.625" style="1" customWidth="1"/>
    <col min="9725" max="9725" width="21.375" style="1" customWidth="1"/>
    <col min="9726" max="9726" width="23" style="1" customWidth="1"/>
    <col min="9727" max="9727" width="25.75" style="1" customWidth="1"/>
    <col min="9728" max="9728" width="13" style="1" customWidth="1"/>
    <col min="9729" max="9729" width="8.25" style="1" customWidth="1"/>
    <col min="9730" max="9730" width="24" style="1" customWidth="1"/>
    <col min="9731" max="9731" width="11.625" style="1" customWidth="1"/>
    <col min="9732" max="9732" width="10.75" style="1" customWidth="1"/>
    <col min="9733" max="9733" width="15.5" style="1" customWidth="1"/>
    <col min="9734" max="9734" width="9.75" style="1" customWidth="1"/>
    <col min="9735" max="9735" width="9.875" style="1" customWidth="1"/>
    <col min="9736" max="9736" width="10.75" style="1" customWidth="1"/>
    <col min="9737" max="9977" width="9" style="1"/>
    <col min="9978" max="9978" width="5.25" style="1" customWidth="1"/>
    <col min="9979" max="9979" width="20" style="1" customWidth="1"/>
    <col min="9980" max="9980" width="9.625" style="1" customWidth="1"/>
    <col min="9981" max="9981" width="21.375" style="1" customWidth="1"/>
    <col min="9982" max="9982" width="23" style="1" customWidth="1"/>
    <col min="9983" max="9983" width="25.75" style="1" customWidth="1"/>
    <col min="9984" max="9984" width="13" style="1" customWidth="1"/>
    <col min="9985" max="9985" width="8.25" style="1" customWidth="1"/>
    <col min="9986" max="9986" width="24" style="1" customWidth="1"/>
    <col min="9987" max="9987" width="11.625" style="1" customWidth="1"/>
    <col min="9988" max="9988" width="10.75" style="1" customWidth="1"/>
    <col min="9989" max="9989" width="15.5" style="1" customWidth="1"/>
    <col min="9990" max="9990" width="9.75" style="1" customWidth="1"/>
    <col min="9991" max="9991" width="9.875" style="1" customWidth="1"/>
    <col min="9992" max="9992" width="10.75" style="1" customWidth="1"/>
    <col min="9993" max="10233" width="9" style="1"/>
    <col min="10234" max="10234" width="5.25" style="1" customWidth="1"/>
    <col min="10235" max="10235" width="20" style="1" customWidth="1"/>
    <col min="10236" max="10236" width="9.625" style="1" customWidth="1"/>
    <col min="10237" max="10237" width="21.375" style="1" customWidth="1"/>
    <col min="10238" max="10238" width="23" style="1" customWidth="1"/>
    <col min="10239" max="10239" width="25.75" style="1" customWidth="1"/>
    <col min="10240" max="10240" width="13" style="1" customWidth="1"/>
    <col min="10241" max="10241" width="8.25" style="1" customWidth="1"/>
    <col min="10242" max="10242" width="24" style="1" customWidth="1"/>
    <col min="10243" max="10243" width="11.625" style="1" customWidth="1"/>
    <col min="10244" max="10244" width="10.75" style="1" customWidth="1"/>
    <col min="10245" max="10245" width="15.5" style="1" customWidth="1"/>
    <col min="10246" max="10246" width="9.75" style="1" customWidth="1"/>
    <col min="10247" max="10247" width="9.875" style="1" customWidth="1"/>
    <col min="10248" max="10248" width="10.75" style="1" customWidth="1"/>
    <col min="10249" max="10489" width="9" style="1"/>
    <col min="10490" max="10490" width="5.25" style="1" customWidth="1"/>
    <col min="10491" max="10491" width="20" style="1" customWidth="1"/>
    <col min="10492" max="10492" width="9.625" style="1" customWidth="1"/>
    <col min="10493" max="10493" width="21.375" style="1" customWidth="1"/>
    <col min="10494" max="10494" width="23" style="1" customWidth="1"/>
    <col min="10495" max="10495" width="25.75" style="1" customWidth="1"/>
    <col min="10496" max="10496" width="13" style="1" customWidth="1"/>
    <col min="10497" max="10497" width="8.25" style="1" customWidth="1"/>
    <col min="10498" max="10498" width="24" style="1" customWidth="1"/>
    <col min="10499" max="10499" width="11.625" style="1" customWidth="1"/>
    <col min="10500" max="10500" width="10.75" style="1" customWidth="1"/>
    <col min="10501" max="10501" width="15.5" style="1" customWidth="1"/>
    <col min="10502" max="10502" width="9.75" style="1" customWidth="1"/>
    <col min="10503" max="10503" width="9.875" style="1" customWidth="1"/>
    <col min="10504" max="10504" width="10.75" style="1" customWidth="1"/>
    <col min="10505" max="10745" width="9" style="1"/>
    <col min="10746" max="10746" width="5.25" style="1" customWidth="1"/>
    <col min="10747" max="10747" width="20" style="1" customWidth="1"/>
    <col min="10748" max="10748" width="9.625" style="1" customWidth="1"/>
    <col min="10749" max="10749" width="21.375" style="1" customWidth="1"/>
    <col min="10750" max="10750" width="23" style="1" customWidth="1"/>
    <col min="10751" max="10751" width="25.75" style="1" customWidth="1"/>
    <col min="10752" max="10752" width="13" style="1" customWidth="1"/>
    <col min="10753" max="10753" width="8.25" style="1" customWidth="1"/>
    <col min="10754" max="10754" width="24" style="1" customWidth="1"/>
    <col min="10755" max="10755" width="11.625" style="1" customWidth="1"/>
    <col min="10756" max="10756" width="10.75" style="1" customWidth="1"/>
    <col min="10757" max="10757" width="15.5" style="1" customWidth="1"/>
    <col min="10758" max="10758" width="9.75" style="1" customWidth="1"/>
    <col min="10759" max="10759" width="9.875" style="1" customWidth="1"/>
    <col min="10760" max="10760" width="10.75" style="1" customWidth="1"/>
    <col min="10761" max="11001" width="9" style="1"/>
    <col min="11002" max="11002" width="5.25" style="1" customWidth="1"/>
    <col min="11003" max="11003" width="20" style="1" customWidth="1"/>
    <col min="11004" max="11004" width="9.625" style="1" customWidth="1"/>
    <col min="11005" max="11005" width="21.375" style="1" customWidth="1"/>
    <col min="11006" max="11006" width="23" style="1" customWidth="1"/>
    <col min="11007" max="11007" width="25.75" style="1" customWidth="1"/>
    <col min="11008" max="11008" width="13" style="1" customWidth="1"/>
    <col min="11009" max="11009" width="8.25" style="1" customWidth="1"/>
    <col min="11010" max="11010" width="24" style="1" customWidth="1"/>
    <col min="11011" max="11011" width="11.625" style="1" customWidth="1"/>
    <col min="11012" max="11012" width="10.75" style="1" customWidth="1"/>
    <col min="11013" max="11013" width="15.5" style="1" customWidth="1"/>
    <col min="11014" max="11014" width="9.75" style="1" customWidth="1"/>
    <col min="11015" max="11015" width="9.875" style="1" customWidth="1"/>
    <col min="11016" max="11016" width="10.75" style="1" customWidth="1"/>
    <col min="11017" max="11257" width="9" style="1"/>
    <col min="11258" max="11258" width="5.25" style="1" customWidth="1"/>
    <col min="11259" max="11259" width="20" style="1" customWidth="1"/>
    <col min="11260" max="11260" width="9.625" style="1" customWidth="1"/>
    <col min="11261" max="11261" width="21.375" style="1" customWidth="1"/>
    <col min="11262" max="11262" width="23" style="1" customWidth="1"/>
    <col min="11263" max="11263" width="25.75" style="1" customWidth="1"/>
    <col min="11264" max="11264" width="13" style="1" customWidth="1"/>
    <col min="11265" max="11265" width="8.25" style="1" customWidth="1"/>
    <col min="11266" max="11266" width="24" style="1" customWidth="1"/>
    <col min="11267" max="11267" width="11.625" style="1" customWidth="1"/>
    <col min="11268" max="11268" width="10.75" style="1" customWidth="1"/>
    <col min="11269" max="11269" width="15.5" style="1" customWidth="1"/>
    <col min="11270" max="11270" width="9.75" style="1" customWidth="1"/>
    <col min="11271" max="11271" width="9.875" style="1" customWidth="1"/>
    <col min="11272" max="11272" width="10.75" style="1" customWidth="1"/>
    <col min="11273" max="11513" width="9" style="1"/>
    <col min="11514" max="11514" width="5.25" style="1" customWidth="1"/>
    <col min="11515" max="11515" width="20" style="1" customWidth="1"/>
    <col min="11516" max="11516" width="9.625" style="1" customWidth="1"/>
    <col min="11517" max="11517" width="21.375" style="1" customWidth="1"/>
    <col min="11518" max="11518" width="23" style="1" customWidth="1"/>
    <col min="11519" max="11519" width="25.75" style="1" customWidth="1"/>
    <col min="11520" max="11520" width="13" style="1" customWidth="1"/>
    <col min="11521" max="11521" width="8.25" style="1" customWidth="1"/>
    <col min="11522" max="11522" width="24" style="1" customWidth="1"/>
    <col min="11523" max="11523" width="11.625" style="1" customWidth="1"/>
    <col min="11524" max="11524" width="10.75" style="1" customWidth="1"/>
    <col min="11525" max="11525" width="15.5" style="1" customWidth="1"/>
    <col min="11526" max="11526" width="9.75" style="1" customWidth="1"/>
    <col min="11527" max="11527" width="9.875" style="1" customWidth="1"/>
    <col min="11528" max="11528" width="10.75" style="1" customWidth="1"/>
    <col min="11529" max="11769" width="9" style="1"/>
    <col min="11770" max="11770" width="5.25" style="1" customWidth="1"/>
    <col min="11771" max="11771" width="20" style="1" customWidth="1"/>
    <col min="11772" max="11772" width="9.625" style="1" customWidth="1"/>
    <col min="11773" max="11773" width="21.375" style="1" customWidth="1"/>
    <col min="11774" max="11774" width="23" style="1" customWidth="1"/>
    <col min="11775" max="11775" width="25.75" style="1" customWidth="1"/>
    <col min="11776" max="11776" width="13" style="1" customWidth="1"/>
    <col min="11777" max="11777" width="8.25" style="1" customWidth="1"/>
    <col min="11778" max="11778" width="24" style="1" customWidth="1"/>
    <col min="11779" max="11779" width="11.625" style="1" customWidth="1"/>
    <col min="11780" max="11780" width="10.75" style="1" customWidth="1"/>
    <col min="11781" max="11781" width="15.5" style="1" customWidth="1"/>
    <col min="11782" max="11782" width="9.75" style="1" customWidth="1"/>
    <col min="11783" max="11783" width="9.875" style="1" customWidth="1"/>
    <col min="11784" max="11784" width="10.75" style="1" customWidth="1"/>
    <col min="11785" max="12025" width="9" style="1"/>
    <col min="12026" max="12026" width="5.25" style="1" customWidth="1"/>
    <col min="12027" max="12027" width="20" style="1" customWidth="1"/>
    <col min="12028" max="12028" width="9.625" style="1" customWidth="1"/>
    <col min="12029" max="12029" width="21.375" style="1" customWidth="1"/>
    <col min="12030" max="12030" width="23" style="1" customWidth="1"/>
    <col min="12031" max="12031" width="25.75" style="1" customWidth="1"/>
    <col min="12032" max="12032" width="13" style="1" customWidth="1"/>
    <col min="12033" max="12033" width="8.25" style="1" customWidth="1"/>
    <col min="12034" max="12034" width="24" style="1" customWidth="1"/>
    <col min="12035" max="12035" width="11.625" style="1" customWidth="1"/>
    <col min="12036" max="12036" width="10.75" style="1" customWidth="1"/>
    <col min="12037" max="12037" width="15.5" style="1" customWidth="1"/>
    <col min="12038" max="12038" width="9.75" style="1" customWidth="1"/>
    <col min="12039" max="12039" width="9.875" style="1" customWidth="1"/>
    <col min="12040" max="12040" width="10.75" style="1" customWidth="1"/>
    <col min="12041" max="12281" width="9" style="1"/>
    <col min="12282" max="12282" width="5.25" style="1" customWidth="1"/>
    <col min="12283" max="12283" width="20" style="1" customWidth="1"/>
    <col min="12284" max="12284" width="9.625" style="1" customWidth="1"/>
    <col min="12285" max="12285" width="21.375" style="1" customWidth="1"/>
    <col min="12286" max="12286" width="23" style="1" customWidth="1"/>
    <col min="12287" max="12287" width="25.75" style="1" customWidth="1"/>
    <col min="12288" max="12288" width="13" style="1" customWidth="1"/>
    <col min="12289" max="12289" width="8.25" style="1" customWidth="1"/>
    <col min="12290" max="12290" width="24" style="1" customWidth="1"/>
    <col min="12291" max="12291" width="11.625" style="1" customWidth="1"/>
    <col min="12292" max="12292" width="10.75" style="1" customWidth="1"/>
    <col min="12293" max="12293" width="15.5" style="1" customWidth="1"/>
    <col min="12294" max="12294" width="9.75" style="1" customWidth="1"/>
    <col min="12295" max="12295" width="9.875" style="1" customWidth="1"/>
    <col min="12296" max="12296" width="10.75" style="1" customWidth="1"/>
    <col min="12297" max="12537" width="9" style="1"/>
    <col min="12538" max="12538" width="5.25" style="1" customWidth="1"/>
    <col min="12539" max="12539" width="20" style="1" customWidth="1"/>
    <col min="12540" max="12540" width="9.625" style="1" customWidth="1"/>
    <col min="12541" max="12541" width="21.375" style="1" customWidth="1"/>
    <col min="12542" max="12542" width="23" style="1" customWidth="1"/>
    <col min="12543" max="12543" width="25.75" style="1" customWidth="1"/>
    <col min="12544" max="12544" width="13" style="1" customWidth="1"/>
    <col min="12545" max="12545" width="8.25" style="1" customWidth="1"/>
    <col min="12546" max="12546" width="24" style="1" customWidth="1"/>
    <col min="12547" max="12547" width="11.625" style="1" customWidth="1"/>
    <col min="12548" max="12548" width="10.75" style="1" customWidth="1"/>
    <col min="12549" max="12549" width="15.5" style="1" customWidth="1"/>
    <col min="12550" max="12550" width="9.75" style="1" customWidth="1"/>
    <col min="12551" max="12551" width="9.875" style="1" customWidth="1"/>
    <col min="12552" max="12552" width="10.75" style="1" customWidth="1"/>
    <col min="12553" max="12793" width="9" style="1"/>
    <col min="12794" max="12794" width="5.25" style="1" customWidth="1"/>
    <col min="12795" max="12795" width="20" style="1" customWidth="1"/>
    <col min="12796" max="12796" width="9.625" style="1" customWidth="1"/>
    <col min="12797" max="12797" width="21.375" style="1" customWidth="1"/>
    <col min="12798" max="12798" width="23" style="1" customWidth="1"/>
    <col min="12799" max="12799" width="25.75" style="1" customWidth="1"/>
    <col min="12800" max="12800" width="13" style="1" customWidth="1"/>
    <col min="12801" max="12801" width="8.25" style="1" customWidth="1"/>
    <col min="12802" max="12802" width="24" style="1" customWidth="1"/>
    <col min="12803" max="12803" width="11.625" style="1" customWidth="1"/>
    <col min="12804" max="12804" width="10.75" style="1" customWidth="1"/>
    <col min="12805" max="12805" width="15.5" style="1" customWidth="1"/>
    <col min="12806" max="12806" width="9.75" style="1" customWidth="1"/>
    <col min="12807" max="12807" width="9.875" style="1" customWidth="1"/>
    <col min="12808" max="12808" width="10.75" style="1" customWidth="1"/>
    <col min="12809" max="13049" width="9" style="1"/>
    <col min="13050" max="13050" width="5.25" style="1" customWidth="1"/>
    <col min="13051" max="13051" width="20" style="1" customWidth="1"/>
    <col min="13052" max="13052" width="9.625" style="1" customWidth="1"/>
    <col min="13053" max="13053" width="21.375" style="1" customWidth="1"/>
    <col min="13054" max="13054" width="23" style="1" customWidth="1"/>
    <col min="13055" max="13055" width="25.75" style="1" customWidth="1"/>
    <col min="13056" max="13056" width="13" style="1" customWidth="1"/>
    <col min="13057" max="13057" width="8.25" style="1" customWidth="1"/>
    <col min="13058" max="13058" width="24" style="1" customWidth="1"/>
    <col min="13059" max="13059" width="11.625" style="1" customWidth="1"/>
    <col min="13060" max="13060" width="10.75" style="1" customWidth="1"/>
    <col min="13061" max="13061" width="15.5" style="1" customWidth="1"/>
    <col min="13062" max="13062" width="9.75" style="1" customWidth="1"/>
    <col min="13063" max="13063" width="9.875" style="1" customWidth="1"/>
    <col min="13064" max="13064" width="10.75" style="1" customWidth="1"/>
    <col min="13065" max="13305" width="9" style="1"/>
    <col min="13306" max="13306" width="5.25" style="1" customWidth="1"/>
    <col min="13307" max="13307" width="20" style="1" customWidth="1"/>
    <col min="13308" max="13308" width="9.625" style="1" customWidth="1"/>
    <col min="13309" max="13309" width="21.375" style="1" customWidth="1"/>
    <col min="13310" max="13310" width="23" style="1" customWidth="1"/>
    <col min="13311" max="13311" width="25.75" style="1" customWidth="1"/>
    <col min="13312" max="13312" width="13" style="1" customWidth="1"/>
    <col min="13313" max="13313" width="8.25" style="1" customWidth="1"/>
    <col min="13314" max="13314" width="24" style="1" customWidth="1"/>
    <col min="13315" max="13315" width="11.625" style="1" customWidth="1"/>
    <col min="13316" max="13316" width="10.75" style="1" customWidth="1"/>
    <col min="13317" max="13317" width="15.5" style="1" customWidth="1"/>
    <col min="13318" max="13318" width="9.75" style="1" customWidth="1"/>
    <col min="13319" max="13319" width="9.875" style="1" customWidth="1"/>
    <col min="13320" max="13320" width="10.75" style="1" customWidth="1"/>
    <col min="13321" max="13561" width="9" style="1"/>
    <col min="13562" max="13562" width="5.25" style="1" customWidth="1"/>
    <col min="13563" max="13563" width="20" style="1" customWidth="1"/>
    <col min="13564" max="13564" width="9.625" style="1" customWidth="1"/>
    <col min="13565" max="13565" width="21.375" style="1" customWidth="1"/>
    <col min="13566" max="13566" width="23" style="1" customWidth="1"/>
    <col min="13567" max="13567" width="25.75" style="1" customWidth="1"/>
    <col min="13568" max="13568" width="13" style="1" customWidth="1"/>
    <col min="13569" max="13569" width="8.25" style="1" customWidth="1"/>
    <col min="13570" max="13570" width="24" style="1" customWidth="1"/>
    <col min="13571" max="13571" width="11.625" style="1" customWidth="1"/>
    <col min="13572" max="13572" width="10.75" style="1" customWidth="1"/>
    <col min="13573" max="13573" width="15.5" style="1" customWidth="1"/>
    <col min="13574" max="13574" width="9.75" style="1" customWidth="1"/>
    <col min="13575" max="13575" width="9.875" style="1" customWidth="1"/>
    <col min="13576" max="13576" width="10.75" style="1" customWidth="1"/>
    <col min="13577" max="13817" width="9" style="1"/>
    <col min="13818" max="13818" width="5.25" style="1" customWidth="1"/>
    <col min="13819" max="13819" width="20" style="1" customWidth="1"/>
    <col min="13820" max="13820" width="9.625" style="1" customWidth="1"/>
    <col min="13821" max="13821" width="21.375" style="1" customWidth="1"/>
    <col min="13822" max="13822" width="23" style="1" customWidth="1"/>
    <col min="13823" max="13823" width="25.75" style="1" customWidth="1"/>
    <col min="13824" max="13824" width="13" style="1" customWidth="1"/>
    <col min="13825" max="13825" width="8.25" style="1" customWidth="1"/>
    <col min="13826" max="13826" width="24" style="1" customWidth="1"/>
    <col min="13827" max="13827" width="11.625" style="1" customWidth="1"/>
    <col min="13828" max="13828" width="10.75" style="1" customWidth="1"/>
    <col min="13829" max="13829" width="15.5" style="1" customWidth="1"/>
    <col min="13830" max="13830" width="9.75" style="1" customWidth="1"/>
    <col min="13831" max="13831" width="9.875" style="1" customWidth="1"/>
    <col min="13832" max="13832" width="10.75" style="1" customWidth="1"/>
    <col min="13833" max="14073" width="9" style="1"/>
    <col min="14074" max="14074" width="5.25" style="1" customWidth="1"/>
    <col min="14075" max="14075" width="20" style="1" customWidth="1"/>
    <col min="14076" max="14076" width="9.625" style="1" customWidth="1"/>
    <col min="14077" max="14077" width="21.375" style="1" customWidth="1"/>
    <col min="14078" max="14078" width="23" style="1" customWidth="1"/>
    <col min="14079" max="14079" width="25.75" style="1" customWidth="1"/>
    <col min="14080" max="14080" width="13" style="1" customWidth="1"/>
    <col min="14081" max="14081" width="8.25" style="1" customWidth="1"/>
    <col min="14082" max="14082" width="24" style="1" customWidth="1"/>
    <col min="14083" max="14083" width="11.625" style="1" customWidth="1"/>
    <col min="14084" max="14084" width="10.75" style="1" customWidth="1"/>
    <col min="14085" max="14085" width="15.5" style="1" customWidth="1"/>
    <col min="14086" max="14086" width="9.75" style="1" customWidth="1"/>
    <col min="14087" max="14087" width="9.875" style="1" customWidth="1"/>
    <col min="14088" max="14088" width="10.75" style="1" customWidth="1"/>
    <col min="14089" max="14329" width="9" style="1"/>
    <col min="14330" max="14330" width="5.25" style="1" customWidth="1"/>
    <col min="14331" max="14331" width="20" style="1" customWidth="1"/>
    <col min="14332" max="14332" width="9.625" style="1" customWidth="1"/>
    <col min="14333" max="14333" width="21.375" style="1" customWidth="1"/>
    <col min="14334" max="14334" width="23" style="1" customWidth="1"/>
    <col min="14335" max="14335" width="25.75" style="1" customWidth="1"/>
    <col min="14336" max="14336" width="13" style="1" customWidth="1"/>
    <col min="14337" max="14337" width="8.25" style="1" customWidth="1"/>
    <col min="14338" max="14338" width="24" style="1" customWidth="1"/>
    <col min="14339" max="14339" width="11.625" style="1" customWidth="1"/>
    <col min="14340" max="14340" width="10.75" style="1" customWidth="1"/>
    <col min="14341" max="14341" width="15.5" style="1" customWidth="1"/>
    <col min="14342" max="14342" width="9.75" style="1" customWidth="1"/>
    <col min="14343" max="14343" width="9.875" style="1" customWidth="1"/>
    <col min="14344" max="14344" width="10.75" style="1" customWidth="1"/>
    <col min="14345" max="14585" width="9" style="1"/>
    <col min="14586" max="14586" width="5.25" style="1" customWidth="1"/>
    <col min="14587" max="14587" width="20" style="1" customWidth="1"/>
    <col min="14588" max="14588" width="9.625" style="1" customWidth="1"/>
    <col min="14589" max="14589" width="21.375" style="1" customWidth="1"/>
    <col min="14590" max="14590" width="23" style="1" customWidth="1"/>
    <col min="14591" max="14591" width="25.75" style="1" customWidth="1"/>
    <col min="14592" max="14592" width="13" style="1" customWidth="1"/>
    <col min="14593" max="14593" width="8.25" style="1" customWidth="1"/>
    <col min="14594" max="14594" width="24" style="1" customWidth="1"/>
    <col min="14595" max="14595" width="11.625" style="1" customWidth="1"/>
    <col min="14596" max="14596" width="10.75" style="1" customWidth="1"/>
    <col min="14597" max="14597" width="15.5" style="1" customWidth="1"/>
    <col min="14598" max="14598" width="9.75" style="1" customWidth="1"/>
    <col min="14599" max="14599" width="9.875" style="1" customWidth="1"/>
    <col min="14600" max="14600" width="10.75" style="1" customWidth="1"/>
    <col min="14601" max="14841" width="9" style="1"/>
    <col min="14842" max="14842" width="5.25" style="1" customWidth="1"/>
    <col min="14843" max="14843" width="20" style="1" customWidth="1"/>
    <col min="14844" max="14844" width="9.625" style="1" customWidth="1"/>
    <col min="14845" max="14845" width="21.375" style="1" customWidth="1"/>
    <col min="14846" max="14846" width="23" style="1" customWidth="1"/>
    <col min="14847" max="14847" width="25.75" style="1" customWidth="1"/>
    <col min="14848" max="14848" width="13" style="1" customWidth="1"/>
    <col min="14849" max="14849" width="8.25" style="1" customWidth="1"/>
    <col min="14850" max="14850" width="24" style="1" customWidth="1"/>
    <col min="14851" max="14851" width="11.625" style="1" customWidth="1"/>
    <col min="14852" max="14852" width="10.75" style="1" customWidth="1"/>
    <col min="14853" max="14853" width="15.5" style="1" customWidth="1"/>
    <col min="14854" max="14854" width="9.75" style="1" customWidth="1"/>
    <col min="14855" max="14855" width="9.875" style="1" customWidth="1"/>
    <col min="14856" max="14856" width="10.75" style="1" customWidth="1"/>
    <col min="14857" max="15097" width="9" style="1"/>
    <col min="15098" max="15098" width="5.25" style="1" customWidth="1"/>
    <col min="15099" max="15099" width="20" style="1" customWidth="1"/>
    <col min="15100" max="15100" width="9.625" style="1" customWidth="1"/>
    <col min="15101" max="15101" width="21.375" style="1" customWidth="1"/>
    <col min="15102" max="15102" width="23" style="1" customWidth="1"/>
    <col min="15103" max="15103" width="25.75" style="1" customWidth="1"/>
    <col min="15104" max="15104" width="13" style="1" customWidth="1"/>
    <col min="15105" max="15105" width="8.25" style="1" customWidth="1"/>
    <col min="15106" max="15106" width="24" style="1" customWidth="1"/>
    <col min="15107" max="15107" width="11.625" style="1" customWidth="1"/>
    <col min="15108" max="15108" width="10.75" style="1" customWidth="1"/>
    <col min="15109" max="15109" width="15.5" style="1" customWidth="1"/>
    <col min="15110" max="15110" width="9.75" style="1" customWidth="1"/>
    <col min="15111" max="15111" width="9.875" style="1" customWidth="1"/>
    <col min="15112" max="15112" width="10.75" style="1" customWidth="1"/>
    <col min="15113" max="15353" width="9" style="1"/>
    <col min="15354" max="15354" width="5.25" style="1" customWidth="1"/>
    <col min="15355" max="15355" width="20" style="1" customWidth="1"/>
    <col min="15356" max="15356" width="9.625" style="1" customWidth="1"/>
    <col min="15357" max="15357" width="21.375" style="1" customWidth="1"/>
    <col min="15358" max="15358" width="23" style="1" customWidth="1"/>
    <col min="15359" max="15359" width="25.75" style="1" customWidth="1"/>
    <col min="15360" max="15360" width="13" style="1" customWidth="1"/>
    <col min="15361" max="15361" width="8.25" style="1" customWidth="1"/>
    <col min="15362" max="15362" width="24" style="1" customWidth="1"/>
    <col min="15363" max="15363" width="11.625" style="1" customWidth="1"/>
    <col min="15364" max="15364" width="10.75" style="1" customWidth="1"/>
    <col min="15365" max="15365" width="15.5" style="1" customWidth="1"/>
    <col min="15366" max="15366" width="9.75" style="1" customWidth="1"/>
    <col min="15367" max="15367" width="9.875" style="1" customWidth="1"/>
    <col min="15368" max="15368" width="10.75" style="1" customWidth="1"/>
    <col min="15369" max="15609" width="9" style="1"/>
    <col min="15610" max="15610" width="5.25" style="1" customWidth="1"/>
    <col min="15611" max="15611" width="20" style="1" customWidth="1"/>
    <col min="15612" max="15612" width="9.625" style="1" customWidth="1"/>
    <col min="15613" max="15613" width="21.375" style="1" customWidth="1"/>
    <col min="15614" max="15614" width="23" style="1" customWidth="1"/>
    <col min="15615" max="15615" width="25.75" style="1" customWidth="1"/>
    <col min="15616" max="15616" width="13" style="1" customWidth="1"/>
    <col min="15617" max="15617" width="8.25" style="1" customWidth="1"/>
    <col min="15618" max="15618" width="24" style="1" customWidth="1"/>
    <col min="15619" max="15619" width="11.625" style="1" customWidth="1"/>
    <col min="15620" max="15620" width="10.75" style="1" customWidth="1"/>
    <col min="15621" max="15621" width="15.5" style="1" customWidth="1"/>
    <col min="15622" max="15622" width="9.75" style="1" customWidth="1"/>
    <col min="15623" max="15623" width="9.875" style="1" customWidth="1"/>
    <col min="15624" max="15624" width="10.75" style="1" customWidth="1"/>
    <col min="15625" max="15865" width="9" style="1"/>
    <col min="15866" max="15866" width="5.25" style="1" customWidth="1"/>
    <col min="15867" max="15867" width="20" style="1" customWidth="1"/>
    <col min="15868" max="15868" width="9.625" style="1" customWidth="1"/>
    <col min="15869" max="15869" width="21.375" style="1" customWidth="1"/>
    <col min="15870" max="15870" width="23" style="1" customWidth="1"/>
    <col min="15871" max="15871" width="25.75" style="1" customWidth="1"/>
    <col min="15872" max="15872" width="13" style="1" customWidth="1"/>
    <col min="15873" max="15873" width="8.25" style="1" customWidth="1"/>
    <col min="15874" max="15874" width="24" style="1" customWidth="1"/>
    <col min="15875" max="15875" width="11.625" style="1" customWidth="1"/>
    <col min="15876" max="15876" width="10.75" style="1" customWidth="1"/>
    <col min="15877" max="15877" width="15.5" style="1" customWidth="1"/>
    <col min="15878" max="15878" width="9.75" style="1" customWidth="1"/>
    <col min="15879" max="15879" width="9.875" style="1" customWidth="1"/>
    <col min="15880" max="15880" width="10.75" style="1" customWidth="1"/>
    <col min="15881" max="16121" width="9" style="1"/>
    <col min="16122" max="16122" width="5.25" style="1" customWidth="1"/>
    <col min="16123" max="16123" width="20" style="1" customWidth="1"/>
    <col min="16124" max="16124" width="9.625" style="1" customWidth="1"/>
    <col min="16125" max="16125" width="21.375" style="1" customWidth="1"/>
    <col min="16126" max="16126" width="23" style="1" customWidth="1"/>
    <col min="16127" max="16127" width="25.75" style="1" customWidth="1"/>
    <col min="16128" max="16128" width="13" style="1" customWidth="1"/>
    <col min="16129" max="16129" width="8.25" style="1" customWidth="1"/>
    <col min="16130" max="16130" width="24" style="1" customWidth="1"/>
    <col min="16131" max="16131" width="11.625" style="1" customWidth="1"/>
    <col min="16132" max="16132" width="10.75" style="1" customWidth="1"/>
    <col min="16133" max="16133" width="15.5" style="1" customWidth="1"/>
    <col min="16134" max="16134" width="9.75" style="1" customWidth="1"/>
    <col min="16135" max="16135" width="9.875" style="1" customWidth="1"/>
    <col min="16136" max="16136" width="10.75" style="1" customWidth="1"/>
    <col min="16137" max="16384" width="9" style="1"/>
  </cols>
  <sheetData>
    <row r="1" ht="50.25" customHeight="1" spans="1:8">
      <c r="A1" s="2" t="s">
        <v>0</v>
      </c>
      <c r="B1" s="2"/>
      <c r="C1" s="2"/>
      <c r="D1" s="2"/>
      <c r="E1" s="2"/>
      <c r="F1" s="2"/>
      <c r="G1" s="2"/>
      <c r="H1" s="2"/>
    </row>
    <row r="2" ht="35.1" customHeight="1" spans="1:8">
      <c r="A2" s="3" t="s">
        <v>1</v>
      </c>
      <c r="B2" s="3" t="s">
        <v>2</v>
      </c>
      <c r="C2" s="3" t="s">
        <v>3</v>
      </c>
      <c r="D2" s="3" t="s">
        <v>4</v>
      </c>
      <c r="E2" s="3" t="s">
        <v>5</v>
      </c>
      <c r="F2" s="3" t="s">
        <v>6</v>
      </c>
      <c r="G2" s="3" t="s">
        <v>7</v>
      </c>
      <c r="H2" s="3" t="s">
        <v>8</v>
      </c>
    </row>
    <row r="3" ht="35.1" customHeight="1" spans="1:8">
      <c r="A3" s="3">
        <v>1</v>
      </c>
      <c r="B3" s="3" t="s">
        <v>9</v>
      </c>
      <c r="C3" s="3" t="s">
        <v>10</v>
      </c>
      <c r="D3" s="4" t="s">
        <v>11</v>
      </c>
      <c r="E3" s="3">
        <v>170</v>
      </c>
      <c r="F3" s="3">
        <v>3325.64</v>
      </c>
      <c r="G3" s="3" t="s">
        <v>12</v>
      </c>
      <c r="H3" s="3" t="s">
        <v>13</v>
      </c>
    </row>
    <row r="4" ht="35.1" customHeight="1" spans="1:8">
      <c r="A4" s="3">
        <v>2</v>
      </c>
      <c r="B4" s="3"/>
      <c r="C4" s="3"/>
      <c r="D4" s="4"/>
      <c r="E4" s="3"/>
      <c r="F4" s="3"/>
      <c r="G4" s="3"/>
      <c r="H4" s="3"/>
    </row>
    <row r="5" ht="35.1" customHeight="1" spans="1:8">
      <c r="A5" s="3">
        <v>3</v>
      </c>
      <c r="B5" s="3"/>
      <c r="C5" s="3"/>
      <c r="D5" s="4"/>
      <c r="E5" s="3"/>
      <c r="F5" s="3"/>
      <c r="G5" s="3"/>
      <c r="H5" s="3"/>
    </row>
    <row r="6" ht="35.1" customHeight="1" spans="1:8">
      <c r="A6" s="3">
        <v>4</v>
      </c>
      <c r="B6" s="3"/>
      <c r="C6" s="3"/>
      <c r="D6" s="4"/>
      <c r="E6" s="3"/>
      <c r="F6" s="3"/>
      <c r="G6" s="3"/>
      <c r="H6" s="3"/>
    </row>
    <row r="7" ht="35.1" customHeight="1" spans="1:8">
      <c r="A7" s="3">
        <v>5</v>
      </c>
      <c r="B7" s="3"/>
      <c r="C7" s="3"/>
      <c r="D7" s="4"/>
      <c r="E7" s="3"/>
      <c r="F7" s="3"/>
      <c r="G7" s="3"/>
      <c r="H7" s="3"/>
    </row>
    <row r="8" ht="35.1" customHeight="1" spans="1:8">
      <c r="A8" s="3">
        <v>6</v>
      </c>
      <c r="B8" s="3"/>
      <c r="C8" s="3"/>
      <c r="D8" s="4"/>
      <c r="E8" s="3"/>
      <c r="F8" s="3"/>
      <c r="G8" s="3"/>
      <c r="H8" s="3"/>
    </row>
    <row r="9" ht="41" customHeight="1" spans="1:8">
      <c r="A9" s="3">
        <v>7</v>
      </c>
      <c r="B9" s="3"/>
      <c r="C9" s="3"/>
      <c r="D9" s="3"/>
      <c r="E9" s="3"/>
      <c r="F9" s="3"/>
      <c r="G9" s="3"/>
      <c r="H9" s="3"/>
    </row>
  </sheetData>
  <mergeCells count="1">
    <mergeCell ref="A1:H1"/>
  </mergeCells>
  <dataValidations count="1">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IQ3:IR4 SM3:SN4 ACI3:ACJ4 AME3:AMF4 AWA3:AWB4 BFW3:BFX4 BPS3:BPT4 BZO3:BZP4 CJK3:CJL4 CTG3:CTH4 DDC3:DDD4 DMY3:DMZ4 DWU3:DWV4 EGQ3:EGR4 EQM3:EQN4 FAI3:FAJ4 FKE3:FKF4 FUA3:FUB4 GDW3:GDX4 GNS3:GNT4 GXO3:GXP4 HHK3:HHL4 HRG3:HRH4 IBC3:IBD4 IKY3:IKZ4 IUU3:IUV4 JEQ3:JER4 JOM3:JON4 JYI3:JYJ4 KIE3:KIF4 KSA3:KSB4 LBW3:LBX4 LLS3:LLT4 LVO3:LVP4 MFK3:MFL4 MPG3:MPH4 MZC3:MZD4 NIY3:NIZ4 NSU3:NSV4 OCQ3:OCR4 OMM3:OMN4 OWI3:OWJ4 PGE3:PGF4 PQA3:PQB4 PZW3:PZX4 QJS3:QJT4 QTO3:QTP4 RDK3:RDL4 RNG3:RNH4 RXC3:RXD4 SGY3:SGZ4 SQU3:SQV4 TAQ3:TAR4 TKM3:TKN4 TUI3:TUJ4 UEE3:UEF4 UOA3:UOB4 UXW3:UXX4 VHS3:VHT4 VRO3:VRP4 WBK3:WBL4 WLG3:WLH4 WVC3:WVD4 IQ6:IR8 SM6:SN8 ACI6:ACJ8 AME6:AMF8 AWA6:AWB8 BFW6:BFX8 BPS6:BPT8 BZO6:BZP8 CJK6:CJL8 CTG6:CTH8 DDC6:DDD8 DMY6:DMZ8 DWU6:DWV8 EGQ6:EGR8 EQM6:EQN8 FAI6:FAJ8 FKE6:FKF8 FUA6:FUB8 GDW6:GDX8 GNS6:GNT8 GXO6:GXP8 HHK6:HHL8 HRG6:HRH8 IBC6:IBD8 IKY6:IKZ8 IUU6:IUV8 JEQ6:JER8 JOM6:JON8 JYI6:JYJ8 KIE6:KIF8 KSA6:KSB8 LBW6:LBX8 LLS6:LLT8 LVO6:LVP8 MFK6:MFL8 MPG6:MPH8 MZC6:MZD8 NIY6:NIZ8 NSU6:NSV8 OCQ6:OCR8 OMM6:OMN8 OWI6:OWJ8 PGE6:PGF8 PQA6:PQB8 PZW6:PZX8 QJS6:QJT8 QTO6:QTP8 RDK6:RDL8 RNG6:RNH8 RXC6:RXD8 SGY6:SGZ8 SQU6:SQV8 TAQ6:TAR8 TKM6:TKN8 TUI6:TUJ8 UEE6:UEF8 UOA6:UOB8 UXW6:UXX8 VHS6:VHT8 VRO6:VRP8 WBK6:WBL8 WLG6:WLH8 WVC6:WVD8 IQ196599:IR196601 SM196599:SN196601 ACI196599:ACJ196601 AME196599:AMF196601 AWA196599:AWB196601 BFW196599:BFX196601 BPS196599:BPT196601 BZO196599:BZP196601 CJK196599:CJL196601 CTG196599:CTH196601 DDC196599:DDD196601 DMY196599:DMZ196601 DWU196599:DWV196601 EGQ196599:EGR196601 EQM196599:EQN196601 FAI196599:FAJ196601 FKE196599:FKF196601 FUA196599:FUB196601 GDW196599:GDX196601 GNS196599:GNT196601 GXO196599:GXP196601 HHK196599:HHL196601 HRG196599:HRH196601 IBC196599:IBD196601 IKY196599:IKZ196601 IUU196599:IUV196601 JEQ196599:JER196601 JOM196599:JON196601 JYI196599:JYJ196601 KIE196599:KIF196601 KSA196599:KSB196601 LBW196599:LBX196601 LLS196599:LLT196601 LVO196599:LVP196601 MFK196599:MFL196601 MPG196599:MPH196601 MZC196599:MZD196601 NIY196599:NIZ196601 NSU196599:NSV196601 OCQ196599:OCR196601 OMM196599:OMN196601 OWI196599:OWJ196601 PGE196599:PGF196601 PQA196599:PQB196601 PZW196599:PZX196601 QJS196599:QJT196601 QTO196599:QTP196601 RDK196599:RDL196601 RNG196599:RNH196601 RXC196599:RXD196601 SGY196599:SGZ196601 SQU196599:SQV196601 TAQ196599:TAR196601 TKM196599:TKN196601 TUI196599:TUJ196601 UEE196599:UEF196601 UOA196599:UOB196601 UXW196599:UXX196601 VHS196599:VHT196601 VRO196599:VRP196601 WBK196599:WBL196601 WLG196599:WLH196601 WVC196599:WVD196601 IQ393207:IR393209 SM393207:SN393209 ACI393207:ACJ393209 AME393207:AMF393209 AWA393207:AWB393209 BFW393207:BFX393209 BPS393207:BPT393209 BZO393207:BZP393209 CJK393207:CJL393209 CTG393207:CTH393209 DDC393207:DDD393209 DMY393207:DMZ393209 DWU393207:DWV393209 EGQ393207:EGR393209 EQM393207:EQN393209 FAI393207:FAJ393209 FKE393207:FKF393209 FUA393207:FUB393209 GDW393207:GDX393209 GNS393207:GNT393209 GXO393207:GXP393209 HHK393207:HHL393209 HRG393207:HRH393209 IBC393207:IBD393209 IKY393207:IKZ393209 IUU393207:IUV393209 JEQ393207:JER393209 JOM393207:JON393209 JYI393207:JYJ393209 KIE393207:KIF393209 KSA393207:KSB393209 LBW393207:LBX393209 LLS393207:LLT393209 LVO393207:LVP393209 MFK393207:MFL393209 MPG393207:MPH393209 MZC393207:MZD393209 NIY393207:NIZ393209 NSU393207:NSV393209 OCQ393207:OCR393209 OMM393207:OMN393209 OWI393207:OWJ393209 PGE393207:PGF393209 PQA393207:PQB393209 PZW393207:PZX393209 QJS393207:QJT393209 QTO393207:QTP393209 RDK393207:RDL393209 RNG393207:RNH393209 RXC393207:RXD393209 SGY393207:SGZ393209 SQU393207:SQV393209 TAQ393207:TAR393209 TKM393207:TKN393209 TUI393207:TUJ393209 UEE393207:UEF393209 UOA393207:UOB393209 UXW393207:UXX393209 VHS393207:VHT393209 VRO393207:VRP393209 WBK393207:WBL393209 WLG393207:WLH393209 WVC393207:WVD393209 IQ589815:IR589817 SM589815:SN589817 ACI589815:ACJ589817 AME589815:AMF589817 AWA589815:AWB589817 BFW589815:BFX589817 BPS589815:BPT589817 BZO589815:BZP589817 CJK589815:CJL589817 CTG589815:CTH589817 DDC589815:DDD589817 DMY589815:DMZ589817 DWU589815:DWV589817 EGQ589815:EGR589817 EQM589815:EQN589817 FAI589815:FAJ589817 FKE589815:FKF589817 FUA589815:FUB589817 GDW589815:GDX589817 GNS589815:GNT589817 GXO589815:GXP589817 HHK589815:HHL589817 HRG589815:HRH589817 IBC589815:IBD589817 IKY589815:IKZ589817 IUU589815:IUV589817 JEQ589815:JER589817 JOM589815:JON589817 JYI589815:JYJ589817 KIE589815:KIF589817 KSA589815:KSB589817 LBW589815:LBX589817 LLS589815:LLT589817 LVO589815:LVP589817 MFK589815:MFL589817 MPG589815:MPH589817 MZC589815:MZD589817 NIY589815:NIZ589817 NSU589815:NSV589817 OCQ589815:OCR589817 OMM589815:OMN589817 OWI589815:OWJ589817 PGE589815:PGF589817 PQA589815:PQB589817 PZW589815:PZX589817 QJS589815:QJT589817 QTO589815:QTP589817 RDK589815:RDL589817 RNG589815:RNH589817 RXC589815:RXD589817 SGY589815:SGZ589817 SQU589815:SQV589817 TAQ589815:TAR589817 TKM589815:TKN589817 TUI589815:TUJ589817 UEE589815:UEF589817 UOA589815:UOB589817 UXW589815:UXX589817 VHS589815:VHT589817 VRO589815:VRP589817 WBK589815:WBL589817 WLG589815:WLH589817 WVC589815:WVD589817 IQ786423:IR786425 SM786423:SN786425 ACI786423:ACJ786425 AME786423:AMF786425 AWA786423:AWB786425 BFW786423:BFX786425 BPS786423:BPT786425 BZO786423:BZP786425 CJK786423:CJL786425 CTG786423:CTH786425 DDC786423:DDD786425 DMY786423:DMZ786425 DWU786423:DWV786425 EGQ786423:EGR786425 EQM786423:EQN786425 FAI786423:FAJ786425 FKE786423:FKF786425 FUA786423:FUB786425 GDW786423:GDX786425 GNS786423:GNT786425 GXO786423:GXP786425 HHK786423:HHL786425 HRG786423:HRH786425 IBC786423:IBD786425 IKY786423:IKZ786425 IUU786423:IUV786425 JEQ786423:JER786425 JOM786423:JON786425 JYI786423:JYJ786425 KIE786423:KIF786425 KSA786423:KSB786425 LBW786423:LBX786425 LLS786423:LLT786425 LVO786423:LVP786425 MFK786423:MFL786425 MPG786423:MPH786425 MZC786423:MZD786425 NIY786423:NIZ786425 NSU786423:NSV786425 OCQ786423:OCR786425 OMM786423:OMN786425 OWI786423:OWJ786425 PGE786423:PGF786425 PQA786423:PQB786425 PZW786423:PZX786425 QJS786423:QJT786425 QTO786423:QTP786425 RDK786423:RDL786425 RNG786423:RNH786425 RXC786423:RXD786425 SGY786423:SGZ786425 SQU786423:SQV786425 TAQ786423:TAR786425 TKM786423:TKN786425 TUI786423:TUJ786425 UEE786423:UEF786425 UOA786423:UOB786425 UXW786423:UXX786425 VHS786423:VHT786425 VRO786423:VRP786425 WBK786423:WBL786425 WLG786423:WLH786425 WVC786423:WVD786425 IQ983031:IR983033 SM983031:SN983033 ACI983031:ACJ983033 AME983031:AMF983033 AWA983031:AWB983033 BFW983031:BFX983033 BPS983031:BPT983033 BZO983031:BZP983033 CJK983031:CJL983033 CTG983031:CTH983033 DDC983031:DDD983033 DMY983031:DMZ983033 DWU983031:DWV983033 EGQ983031:EGR983033 EQM983031:EQN983033 FAI983031:FAJ983033 FKE983031:FKF983033 FUA983031:FUB983033 GDW983031:GDX983033 GNS983031:GNT983033 GXO983031:GXP983033 HHK983031:HHL983033 HRG983031:HRH983033 IBC983031:IBD983033 IKY983031:IKZ983033 IUU983031:IUV983033 JEQ983031:JER983033 JOM983031:JON983033 JYI983031:JYJ983033 KIE983031:KIF983033 KSA983031:KSB983033 LBW983031:LBX983033 LLS983031:LLT983033 LVO983031:LVP983033 MFK983031:MFL983033 MPG983031:MPH983033 MZC983031:MZD983033 NIY983031:NIZ983033 NSU983031:NSV983033 OCQ983031:OCR983033 OMM983031:OMN983033 OWI983031:OWJ983033 PGE983031:PGF983033 PQA983031:PQB983033 PZW983031:PZX983033 QJS983031:QJT983033 QTO983031:QTP983033 RDK983031:RDL983033 RNG983031:RNH983033 RXC983031:RXD983033 SGY983031:SGZ983033 SQU983031:SQV983033 TAQ983031:TAR983033 TKM983031:TKN983033 TUI983031:TUJ983033 UEE983031:UEF983033 UOA983031:UOB983033 UXW983031:UXX983033 VHS983031:VHT983033 VRO983031:VRP983033 WBK983031:WBL983033 WLG983031:WLH983033 WVC983031:WVD983033 IQ65524:IR65525 SM65524:SN65525 ACI65524:ACJ65525 AME65524:AMF65525 AWA65524:AWB65525 BFW65524:BFX65525 BPS65524:BPT65525 BZO65524:BZP65525 CJK65524:CJL65525 CTG65524:CTH65525 DDC65524:DDD65525 DMY65524:DMZ65525 DWU65524:DWV65525 EGQ65524:EGR65525 EQM65524:EQN65525 FAI65524:FAJ65525 FKE65524:FKF65525 FUA65524:FUB65525 GDW65524:GDX65525 GNS65524:GNT65525 GXO65524:GXP65525 HHK65524:HHL65525 HRG65524:HRH65525 IBC65524:IBD65525 IKY65524:IKZ65525 IUU65524:IUV65525 JEQ65524:JER65525 JOM65524:JON65525 JYI65524:JYJ65525 KIE65524:KIF65525 KSA65524:KSB65525 LBW65524:LBX65525 LLS65524:LLT65525 LVO65524:LVP65525 MFK65524:MFL65525 MPG65524:MPH65525 MZC65524:MZD65525 NIY65524:NIZ65525 NSU65524:NSV65525 OCQ65524:OCR65525 OMM65524:OMN65525 OWI65524:OWJ65525 PGE65524:PGF65525 PQA65524:PQB65525 PZW65524:PZX65525 QJS65524:QJT65525 QTO65524:QTP65525 RDK65524:RDL65525 RNG65524:RNH65525 RXC65524:RXD65525 SGY65524:SGZ65525 SQU65524:SQV65525 TAQ65524:TAR65525 TKM65524:TKN65525 TUI65524:TUJ65525 UEE65524:UEF65525 UOA65524:UOB65525 UXW65524:UXX65525 VHS65524:VHT65525 VRO65524:VRP65525 WBK65524:WBL65525 WLG65524:WLH65525 WVC65524:WVD65525 IQ131060:IR131061 SM131060:SN131061 ACI131060:ACJ131061 AME131060:AMF131061 AWA131060:AWB131061 BFW131060:BFX131061 BPS131060:BPT131061 BZO131060:BZP131061 CJK131060:CJL131061 CTG131060:CTH131061 DDC131060:DDD131061 DMY131060:DMZ131061 DWU131060:DWV131061 EGQ131060:EGR131061 EQM131060:EQN131061 FAI131060:FAJ131061 FKE131060:FKF131061 FUA131060:FUB131061 GDW131060:GDX131061 GNS131060:GNT131061 GXO131060:GXP131061 HHK131060:HHL131061 HRG131060:HRH131061 IBC131060:IBD131061 IKY131060:IKZ131061 IUU131060:IUV131061 JEQ131060:JER131061 JOM131060:JON131061 JYI131060:JYJ131061 KIE131060:KIF131061 KSA131060:KSB131061 LBW131060:LBX131061 LLS131060:LLT131061 LVO131060:LVP131061 MFK131060:MFL131061 MPG131060:MPH131061 MZC131060:MZD131061 NIY131060:NIZ131061 NSU131060:NSV131061 OCQ131060:OCR131061 OMM131060:OMN131061 OWI131060:OWJ131061 PGE131060:PGF131061 PQA131060:PQB131061 PZW131060:PZX131061 QJS131060:QJT131061 QTO131060:QTP131061 RDK131060:RDL131061 RNG131060:RNH131061 RXC131060:RXD131061 SGY131060:SGZ131061 SQU131060:SQV131061 TAQ131060:TAR131061 TKM131060:TKN131061 TUI131060:TUJ131061 UEE131060:UEF131061 UOA131060:UOB131061 UXW131060:UXX131061 VHS131060:VHT131061 VRO131060:VRP131061 WBK131060:WBL131061 WLG131060:WLH131061 WVC131060:WVD131061 IQ196596:IR196597 SM196596:SN196597 ACI196596:ACJ196597 AME196596:AMF196597 AWA196596:AWB196597 BFW196596:BFX196597 BPS196596:BPT196597 BZO196596:BZP196597 CJK196596:CJL196597 CTG196596:CTH196597 DDC196596:DDD196597 DMY196596:DMZ196597 DWU196596:DWV196597 EGQ196596:EGR196597 EQM196596:EQN196597 FAI196596:FAJ196597 FKE196596:FKF196597 FUA196596:FUB196597 GDW196596:GDX196597 GNS196596:GNT196597 GXO196596:GXP196597 HHK196596:HHL196597 HRG196596:HRH196597 IBC196596:IBD196597 IKY196596:IKZ196597 IUU196596:IUV196597 JEQ196596:JER196597 JOM196596:JON196597 JYI196596:JYJ196597 KIE196596:KIF196597 KSA196596:KSB196597 LBW196596:LBX196597 LLS196596:LLT196597 LVO196596:LVP196597 MFK196596:MFL196597 MPG196596:MPH196597 MZC196596:MZD196597 NIY196596:NIZ196597 NSU196596:NSV196597 OCQ196596:OCR196597 OMM196596:OMN196597 OWI196596:OWJ196597 PGE196596:PGF196597 PQA196596:PQB196597 PZW196596:PZX196597 QJS196596:QJT196597 QTO196596:QTP196597 RDK196596:RDL196597 RNG196596:RNH196597 RXC196596:RXD196597 SGY196596:SGZ196597 SQU196596:SQV196597 TAQ196596:TAR196597 TKM196596:TKN196597 TUI196596:TUJ196597 UEE196596:UEF196597 UOA196596:UOB196597 UXW196596:UXX196597 VHS196596:VHT196597 VRO196596:VRP196597 WBK196596:WBL196597 WLG196596:WLH196597 WVC196596:WVD196597 IQ262132:IR262133 SM262132:SN262133 ACI262132:ACJ262133 AME262132:AMF262133 AWA262132:AWB262133 BFW262132:BFX262133 BPS262132:BPT262133 BZO262132:BZP262133 CJK262132:CJL262133 CTG262132:CTH262133 DDC262132:DDD262133 DMY262132:DMZ262133 DWU262132:DWV262133 EGQ262132:EGR262133 EQM262132:EQN262133 FAI262132:FAJ262133 FKE262132:FKF262133 FUA262132:FUB262133 GDW262132:GDX262133 GNS262132:GNT262133 GXO262132:GXP262133 HHK262132:HHL262133 HRG262132:HRH262133 IBC262132:IBD262133 IKY262132:IKZ262133 IUU262132:IUV262133 JEQ262132:JER262133 JOM262132:JON262133 JYI262132:JYJ262133 KIE262132:KIF262133 KSA262132:KSB262133 LBW262132:LBX262133 LLS262132:LLT262133 LVO262132:LVP262133 MFK262132:MFL262133 MPG262132:MPH262133 MZC262132:MZD262133 NIY262132:NIZ262133 NSU262132:NSV262133 OCQ262132:OCR262133 OMM262132:OMN262133 OWI262132:OWJ262133 PGE262132:PGF262133 PQA262132:PQB262133 PZW262132:PZX262133 QJS262132:QJT262133 QTO262132:QTP262133 RDK262132:RDL262133 RNG262132:RNH262133 RXC262132:RXD262133 SGY262132:SGZ262133 SQU262132:SQV262133 TAQ262132:TAR262133 TKM262132:TKN262133 TUI262132:TUJ262133 UEE262132:UEF262133 UOA262132:UOB262133 UXW262132:UXX262133 VHS262132:VHT262133 VRO262132:VRP262133 WBK262132:WBL262133 WLG262132:WLH262133 WVC262132:WVD262133 IQ327668:IR327669 SM327668:SN327669 ACI327668:ACJ327669 AME327668:AMF327669 AWA327668:AWB327669 BFW327668:BFX327669 BPS327668:BPT327669 BZO327668:BZP327669 CJK327668:CJL327669 CTG327668:CTH327669 DDC327668:DDD327669 DMY327668:DMZ327669 DWU327668:DWV327669 EGQ327668:EGR327669 EQM327668:EQN327669 FAI327668:FAJ327669 FKE327668:FKF327669 FUA327668:FUB327669 GDW327668:GDX327669 GNS327668:GNT327669 GXO327668:GXP327669 HHK327668:HHL327669 HRG327668:HRH327669 IBC327668:IBD327669 IKY327668:IKZ327669 IUU327668:IUV327669 JEQ327668:JER327669 JOM327668:JON327669 JYI327668:JYJ327669 KIE327668:KIF327669 KSA327668:KSB327669 LBW327668:LBX327669 LLS327668:LLT327669 LVO327668:LVP327669 MFK327668:MFL327669 MPG327668:MPH327669 MZC327668:MZD327669 NIY327668:NIZ327669 NSU327668:NSV327669 OCQ327668:OCR327669 OMM327668:OMN327669 OWI327668:OWJ327669 PGE327668:PGF327669 PQA327668:PQB327669 PZW327668:PZX327669 QJS327668:QJT327669 QTO327668:QTP327669 RDK327668:RDL327669 RNG327668:RNH327669 RXC327668:RXD327669 SGY327668:SGZ327669 SQU327668:SQV327669 TAQ327668:TAR327669 TKM327668:TKN327669 TUI327668:TUJ327669 UEE327668:UEF327669 UOA327668:UOB327669 UXW327668:UXX327669 VHS327668:VHT327669 VRO327668:VRP327669 WBK327668:WBL327669 WLG327668:WLH327669 WVC327668:WVD327669 IQ393204:IR393205 SM393204:SN393205 ACI393204:ACJ393205 AME393204:AMF393205 AWA393204:AWB393205 BFW393204:BFX393205 BPS393204:BPT393205 BZO393204:BZP393205 CJK393204:CJL393205 CTG393204:CTH393205 DDC393204:DDD393205 DMY393204:DMZ393205 DWU393204:DWV393205 EGQ393204:EGR393205 EQM393204:EQN393205 FAI393204:FAJ393205 FKE393204:FKF393205 FUA393204:FUB393205 GDW393204:GDX393205 GNS393204:GNT393205 GXO393204:GXP393205 HHK393204:HHL393205 HRG393204:HRH393205 IBC393204:IBD393205 IKY393204:IKZ393205 IUU393204:IUV393205 JEQ393204:JER393205 JOM393204:JON393205 JYI393204:JYJ393205 KIE393204:KIF393205 KSA393204:KSB393205 LBW393204:LBX393205 LLS393204:LLT393205 LVO393204:LVP393205 MFK393204:MFL393205 MPG393204:MPH393205 MZC393204:MZD393205 NIY393204:NIZ393205 NSU393204:NSV393205 OCQ393204:OCR393205 OMM393204:OMN393205 OWI393204:OWJ393205 PGE393204:PGF393205 PQA393204:PQB393205 PZW393204:PZX393205 QJS393204:QJT393205 QTO393204:QTP393205 RDK393204:RDL393205 RNG393204:RNH393205 RXC393204:RXD393205 SGY393204:SGZ393205 SQU393204:SQV393205 TAQ393204:TAR393205 TKM393204:TKN393205 TUI393204:TUJ393205 UEE393204:UEF393205 UOA393204:UOB393205 UXW393204:UXX393205 VHS393204:VHT393205 VRO393204:VRP393205 WBK393204:WBL393205 WLG393204:WLH393205 WVC393204:WVD393205 IQ458740:IR458741 SM458740:SN458741 ACI458740:ACJ458741 AME458740:AMF458741 AWA458740:AWB458741 BFW458740:BFX458741 BPS458740:BPT458741 BZO458740:BZP458741 CJK458740:CJL458741 CTG458740:CTH458741 DDC458740:DDD458741 DMY458740:DMZ458741 DWU458740:DWV458741 EGQ458740:EGR458741 EQM458740:EQN458741 FAI458740:FAJ458741 FKE458740:FKF458741 FUA458740:FUB458741 GDW458740:GDX458741 GNS458740:GNT458741 GXO458740:GXP458741 HHK458740:HHL458741 HRG458740:HRH458741 IBC458740:IBD458741 IKY458740:IKZ458741 IUU458740:IUV458741 JEQ458740:JER458741 JOM458740:JON458741 JYI458740:JYJ458741 KIE458740:KIF458741 KSA458740:KSB458741 LBW458740:LBX458741 LLS458740:LLT458741 LVO458740:LVP458741 MFK458740:MFL458741 MPG458740:MPH458741 MZC458740:MZD458741 NIY458740:NIZ458741 NSU458740:NSV458741 OCQ458740:OCR458741 OMM458740:OMN458741 OWI458740:OWJ458741 PGE458740:PGF458741 PQA458740:PQB458741 PZW458740:PZX458741 QJS458740:QJT458741 QTO458740:QTP458741 RDK458740:RDL458741 RNG458740:RNH458741 RXC458740:RXD458741 SGY458740:SGZ458741 SQU458740:SQV458741 TAQ458740:TAR458741 TKM458740:TKN458741 TUI458740:TUJ458741 UEE458740:UEF458741 UOA458740:UOB458741 UXW458740:UXX458741 VHS458740:VHT458741 VRO458740:VRP458741 WBK458740:WBL458741 WLG458740:WLH458741 WVC458740:WVD458741 IQ524276:IR524277 SM524276:SN524277 ACI524276:ACJ524277 AME524276:AMF524277 AWA524276:AWB524277 BFW524276:BFX524277 BPS524276:BPT524277 BZO524276:BZP524277 CJK524276:CJL524277 CTG524276:CTH524277 DDC524276:DDD524277 DMY524276:DMZ524277 DWU524276:DWV524277 EGQ524276:EGR524277 EQM524276:EQN524277 FAI524276:FAJ524277 FKE524276:FKF524277 FUA524276:FUB524277 GDW524276:GDX524277 GNS524276:GNT524277 GXO524276:GXP524277 HHK524276:HHL524277 HRG524276:HRH524277 IBC524276:IBD524277 IKY524276:IKZ524277 IUU524276:IUV524277 JEQ524276:JER524277 JOM524276:JON524277 JYI524276:JYJ524277 KIE524276:KIF524277 KSA524276:KSB524277 LBW524276:LBX524277 LLS524276:LLT524277 LVO524276:LVP524277 MFK524276:MFL524277 MPG524276:MPH524277 MZC524276:MZD524277 NIY524276:NIZ524277 NSU524276:NSV524277 OCQ524276:OCR524277 OMM524276:OMN524277 OWI524276:OWJ524277 PGE524276:PGF524277 PQA524276:PQB524277 PZW524276:PZX524277 QJS524276:QJT524277 QTO524276:QTP524277 RDK524276:RDL524277 RNG524276:RNH524277 RXC524276:RXD524277 SGY524276:SGZ524277 SQU524276:SQV524277 TAQ524276:TAR524277 TKM524276:TKN524277 TUI524276:TUJ524277 UEE524276:UEF524277 UOA524276:UOB524277 UXW524276:UXX524277 VHS524276:VHT524277 VRO524276:VRP524277 WBK524276:WBL524277 WLG524276:WLH524277 WVC524276:WVD524277 IQ589812:IR589813 SM589812:SN589813 ACI589812:ACJ589813 AME589812:AMF589813 AWA589812:AWB589813 BFW589812:BFX589813 BPS589812:BPT589813 BZO589812:BZP589813 CJK589812:CJL589813 CTG589812:CTH589813 DDC589812:DDD589813 DMY589812:DMZ589813 DWU589812:DWV589813 EGQ589812:EGR589813 EQM589812:EQN589813 FAI589812:FAJ589813 FKE589812:FKF589813 FUA589812:FUB589813 GDW589812:GDX589813 GNS589812:GNT589813 GXO589812:GXP589813 HHK589812:HHL589813 HRG589812:HRH589813 IBC589812:IBD589813 IKY589812:IKZ589813 IUU589812:IUV589813 JEQ589812:JER589813 JOM589812:JON589813 JYI589812:JYJ589813 KIE589812:KIF589813 KSA589812:KSB589813 LBW589812:LBX589813 LLS589812:LLT589813 LVO589812:LVP589813 MFK589812:MFL589813 MPG589812:MPH589813 MZC589812:MZD589813 NIY589812:NIZ589813 NSU589812:NSV589813 OCQ589812:OCR589813 OMM589812:OMN589813 OWI589812:OWJ589813 PGE589812:PGF589813 PQA589812:PQB589813 PZW589812:PZX589813 QJS589812:QJT589813 QTO589812:QTP589813 RDK589812:RDL589813 RNG589812:RNH589813 RXC589812:RXD589813 SGY589812:SGZ589813 SQU589812:SQV589813 TAQ589812:TAR589813 TKM589812:TKN589813 TUI589812:TUJ589813 UEE589812:UEF589813 UOA589812:UOB589813 UXW589812:UXX589813 VHS589812:VHT589813 VRO589812:VRP589813 WBK589812:WBL589813 WLG589812:WLH589813 WVC589812:WVD589813 IQ655348:IR655349 SM655348:SN655349 ACI655348:ACJ655349 AME655348:AMF655349 AWA655348:AWB655349 BFW655348:BFX655349 BPS655348:BPT655349 BZO655348:BZP655349 CJK655348:CJL655349 CTG655348:CTH655349 DDC655348:DDD655349 DMY655348:DMZ655349 DWU655348:DWV655349 EGQ655348:EGR655349 EQM655348:EQN655349 FAI655348:FAJ655349 FKE655348:FKF655349 FUA655348:FUB655349 GDW655348:GDX655349 GNS655348:GNT655349 GXO655348:GXP655349 HHK655348:HHL655349 HRG655348:HRH655349 IBC655348:IBD655349 IKY655348:IKZ655349 IUU655348:IUV655349 JEQ655348:JER655349 JOM655348:JON655349 JYI655348:JYJ655349 KIE655348:KIF655349 KSA655348:KSB655349 LBW655348:LBX655349 LLS655348:LLT655349 LVO655348:LVP655349 MFK655348:MFL655349 MPG655348:MPH655349 MZC655348:MZD655349 NIY655348:NIZ655349 NSU655348:NSV655349 OCQ655348:OCR655349 OMM655348:OMN655349 OWI655348:OWJ655349 PGE655348:PGF655349 PQA655348:PQB655349 PZW655348:PZX655349 QJS655348:QJT655349 QTO655348:QTP655349 RDK655348:RDL655349 RNG655348:RNH655349 RXC655348:RXD655349 SGY655348:SGZ655349 SQU655348:SQV655349 TAQ655348:TAR655349 TKM655348:TKN655349 TUI655348:TUJ655349 UEE655348:UEF655349 UOA655348:UOB655349 UXW655348:UXX655349 VHS655348:VHT655349 VRO655348:VRP655349 WBK655348:WBL655349 WLG655348:WLH655349 WVC655348:WVD655349 IQ720884:IR720885 SM720884:SN720885 ACI720884:ACJ720885 AME720884:AMF720885 AWA720884:AWB720885 BFW720884:BFX720885 BPS720884:BPT720885 BZO720884:BZP720885 CJK720884:CJL720885 CTG720884:CTH720885 DDC720884:DDD720885 DMY720884:DMZ720885 DWU720884:DWV720885 EGQ720884:EGR720885 EQM720884:EQN720885 FAI720884:FAJ720885 FKE720884:FKF720885 FUA720884:FUB720885 GDW720884:GDX720885 GNS720884:GNT720885 GXO720884:GXP720885 HHK720884:HHL720885 HRG720884:HRH720885 IBC720884:IBD720885 IKY720884:IKZ720885 IUU720884:IUV720885 JEQ720884:JER720885 JOM720884:JON720885 JYI720884:JYJ720885 KIE720884:KIF720885 KSA720884:KSB720885 LBW720884:LBX720885 LLS720884:LLT720885 LVO720884:LVP720885 MFK720884:MFL720885 MPG720884:MPH720885 MZC720884:MZD720885 NIY720884:NIZ720885 NSU720884:NSV720885 OCQ720884:OCR720885 OMM720884:OMN720885 OWI720884:OWJ720885 PGE720884:PGF720885 PQA720884:PQB720885 PZW720884:PZX720885 QJS720884:QJT720885 QTO720884:QTP720885 RDK720884:RDL720885 RNG720884:RNH720885 RXC720884:RXD720885 SGY720884:SGZ720885 SQU720884:SQV720885 TAQ720884:TAR720885 TKM720884:TKN720885 TUI720884:TUJ720885 UEE720884:UEF720885 UOA720884:UOB720885 UXW720884:UXX720885 VHS720884:VHT720885 VRO720884:VRP720885 WBK720884:WBL720885 WLG720884:WLH720885 WVC720884:WVD720885 IQ786420:IR786421 SM786420:SN786421 ACI786420:ACJ786421 AME786420:AMF786421 AWA786420:AWB786421 BFW786420:BFX786421 BPS786420:BPT786421 BZO786420:BZP786421 CJK786420:CJL786421 CTG786420:CTH786421 DDC786420:DDD786421 DMY786420:DMZ786421 DWU786420:DWV786421 EGQ786420:EGR786421 EQM786420:EQN786421 FAI786420:FAJ786421 FKE786420:FKF786421 FUA786420:FUB786421 GDW786420:GDX786421 GNS786420:GNT786421 GXO786420:GXP786421 HHK786420:HHL786421 HRG786420:HRH786421 IBC786420:IBD786421 IKY786420:IKZ786421 IUU786420:IUV786421 JEQ786420:JER786421 JOM786420:JON786421 JYI786420:JYJ786421 KIE786420:KIF786421 KSA786420:KSB786421 LBW786420:LBX786421 LLS786420:LLT786421 LVO786420:LVP786421 MFK786420:MFL786421 MPG786420:MPH786421 MZC786420:MZD786421 NIY786420:NIZ786421 NSU786420:NSV786421 OCQ786420:OCR786421 OMM786420:OMN786421 OWI786420:OWJ786421 PGE786420:PGF786421 PQA786420:PQB786421 PZW786420:PZX786421 QJS786420:QJT786421 QTO786420:QTP786421 RDK786420:RDL786421 RNG786420:RNH786421 RXC786420:RXD786421 SGY786420:SGZ786421 SQU786420:SQV786421 TAQ786420:TAR786421 TKM786420:TKN786421 TUI786420:TUJ786421 UEE786420:UEF786421 UOA786420:UOB786421 UXW786420:UXX786421 VHS786420:VHT786421 VRO786420:VRP786421 WBK786420:WBL786421 WLG786420:WLH786421 WVC786420:WVD786421 IQ851956:IR851957 SM851956:SN851957 ACI851956:ACJ851957 AME851956:AMF851957 AWA851956:AWB851957 BFW851956:BFX851957 BPS851956:BPT851957 BZO851956:BZP851957 CJK851956:CJL851957 CTG851956:CTH851957 DDC851956:DDD851957 DMY851956:DMZ851957 DWU851956:DWV851957 EGQ851956:EGR851957 EQM851956:EQN851957 FAI851956:FAJ851957 FKE851956:FKF851957 FUA851956:FUB851957 GDW851956:GDX851957 GNS851956:GNT851957 GXO851956:GXP851957 HHK851956:HHL851957 HRG851956:HRH851957 IBC851956:IBD851957 IKY851956:IKZ851957 IUU851956:IUV851957 JEQ851956:JER851957 JOM851956:JON851957 JYI851956:JYJ851957 KIE851956:KIF851957 KSA851956:KSB851957 LBW851956:LBX851957 LLS851956:LLT851957 LVO851956:LVP851957 MFK851956:MFL851957 MPG851956:MPH851957 MZC851956:MZD851957 NIY851956:NIZ851957 NSU851956:NSV851957 OCQ851956:OCR851957 OMM851956:OMN851957 OWI851956:OWJ851957 PGE851956:PGF851957 PQA851956:PQB851957 PZW851956:PZX851957 QJS851956:QJT851957 QTO851956:QTP851957 RDK851956:RDL851957 RNG851956:RNH851957 RXC851956:RXD851957 SGY851956:SGZ851957 SQU851956:SQV851957 TAQ851956:TAR851957 TKM851956:TKN851957 TUI851956:TUJ851957 UEE851956:UEF851957 UOA851956:UOB851957 UXW851956:UXX851957 VHS851956:VHT851957 VRO851956:VRP851957 WBK851956:WBL851957 WLG851956:WLH851957 WVC851956:WVD851957 IQ917492:IR917493 SM917492:SN917493 ACI917492:ACJ917493 AME917492:AMF917493 AWA917492:AWB917493 BFW917492:BFX917493 BPS917492:BPT917493 BZO917492:BZP917493 CJK917492:CJL917493 CTG917492:CTH917493 DDC917492:DDD917493 DMY917492:DMZ917493 DWU917492:DWV917493 EGQ917492:EGR917493 EQM917492:EQN917493 FAI917492:FAJ917493 FKE917492:FKF917493 FUA917492:FUB917493 GDW917492:GDX917493 GNS917492:GNT917493 GXO917492:GXP917493 HHK917492:HHL917493 HRG917492:HRH917493 IBC917492:IBD917493 IKY917492:IKZ917493 IUU917492:IUV917493 JEQ917492:JER917493 JOM917492:JON917493 JYI917492:JYJ917493 KIE917492:KIF917493 KSA917492:KSB917493 LBW917492:LBX917493 LLS917492:LLT917493 LVO917492:LVP917493 MFK917492:MFL917493 MPG917492:MPH917493 MZC917492:MZD917493 NIY917492:NIZ917493 NSU917492:NSV917493 OCQ917492:OCR917493 OMM917492:OMN917493 OWI917492:OWJ917493 PGE917492:PGF917493 PQA917492:PQB917493 PZW917492:PZX917493 QJS917492:QJT917493 QTO917492:QTP917493 RDK917492:RDL917493 RNG917492:RNH917493 RXC917492:RXD917493 SGY917492:SGZ917493 SQU917492:SQV917493 TAQ917492:TAR917493 TKM917492:TKN917493 TUI917492:TUJ917493 UEE917492:UEF917493 UOA917492:UOB917493 UXW917492:UXX917493 VHS917492:VHT917493 VRO917492:VRP917493 WBK917492:WBL917493 WLG917492:WLH917493 WVC917492:WVD917493 IQ983028:IR983029 SM983028:SN983029 ACI983028:ACJ983029 AME983028:AMF983029 AWA983028:AWB983029 BFW983028:BFX983029 BPS983028:BPT983029 BZO983028:BZP983029 CJK983028:CJL983029 CTG983028:CTH983029 DDC983028:DDD983029 DMY983028:DMZ983029 DWU983028:DWV983029 EGQ983028:EGR983029 EQM983028:EQN983029 FAI983028:FAJ983029 FKE983028:FKF983029 FUA983028:FUB983029 GDW983028:GDX983029 GNS983028:GNT983029 GXO983028:GXP983029 HHK983028:HHL983029 HRG983028:HRH983029 IBC983028:IBD983029 IKY983028:IKZ983029 IUU983028:IUV983029 JEQ983028:JER983029 JOM983028:JON983029 JYI983028:JYJ983029 KIE983028:KIF983029 KSA983028:KSB983029 LBW983028:LBX983029 LLS983028:LLT983029 LVO983028:LVP983029 MFK983028:MFL983029 MPG983028:MPH983029 MZC983028:MZD983029 NIY983028:NIZ983029 NSU983028:NSV983029 OCQ983028:OCR983029 OMM983028:OMN983029 OWI983028:OWJ983029 PGE983028:PGF983029 PQA983028:PQB983029 PZW983028:PZX983029 QJS983028:QJT983029 QTO983028:QTP983029 RDK983028:RDL983029 RNG983028:RNH983029 RXC983028:RXD983029 SGY983028:SGZ983029 SQU983028:SQV983029 TAQ983028:TAR983029 TKM983028:TKN983029 TUI983028:TUJ983029 UEE983028:UEF983029 UOA983028:UOB983029 UXW983028:UXX983029 VHS983028:VHT983029 VRO983028:VRP983029 WBK983028:WBL983029 WLG983028:WLH983029 WVC983028:WVD983029 IQ65527:IR65529 SM65527:SN65529 ACI65527:ACJ65529 AME65527:AMF65529 AWA65527:AWB65529 BFW65527:BFX65529 BPS65527:BPT65529 BZO65527:BZP65529 CJK65527:CJL65529 CTG65527:CTH65529 DDC65527:DDD65529 DMY65527:DMZ65529 DWU65527:DWV65529 EGQ65527:EGR65529 EQM65527:EQN65529 FAI65527:FAJ65529 FKE65527:FKF65529 FUA65527:FUB65529 GDW65527:GDX65529 GNS65527:GNT65529 GXO65527:GXP65529 HHK65527:HHL65529 HRG65527:HRH65529 IBC65527:IBD65529 IKY65527:IKZ65529 IUU65527:IUV65529 JEQ65527:JER65529 JOM65527:JON65529 JYI65527:JYJ65529 KIE65527:KIF65529 KSA65527:KSB65529 LBW65527:LBX65529 LLS65527:LLT65529 LVO65527:LVP65529 MFK65527:MFL65529 MPG65527:MPH65529 MZC65527:MZD65529 NIY65527:NIZ65529 NSU65527:NSV65529 OCQ65527:OCR65529 OMM65527:OMN65529 OWI65527:OWJ65529 PGE65527:PGF65529 PQA65527:PQB65529 PZW65527:PZX65529 QJS65527:QJT65529 QTO65527:QTP65529 RDK65527:RDL65529 RNG65527:RNH65529 RXC65527:RXD65529 SGY65527:SGZ65529 SQU65527:SQV65529 TAQ65527:TAR65529 TKM65527:TKN65529 TUI65527:TUJ65529 UEE65527:UEF65529 UOA65527:UOB65529 UXW65527:UXX65529 VHS65527:VHT65529 VRO65527:VRP65529 WBK65527:WBL65529 WLG65527:WLH65529 WVC65527:WVD65529 IQ262135:IR262137 SM262135:SN262137 ACI262135:ACJ262137 AME262135:AMF262137 AWA262135:AWB262137 BFW262135:BFX262137 BPS262135:BPT262137 BZO262135:BZP262137 CJK262135:CJL262137 CTG262135:CTH262137 DDC262135:DDD262137 DMY262135:DMZ262137 DWU262135:DWV262137 EGQ262135:EGR262137 EQM262135:EQN262137 FAI262135:FAJ262137 FKE262135:FKF262137 FUA262135:FUB262137 GDW262135:GDX262137 GNS262135:GNT262137 GXO262135:GXP262137 HHK262135:HHL262137 HRG262135:HRH262137 IBC262135:IBD262137 IKY262135:IKZ262137 IUU262135:IUV262137 JEQ262135:JER262137 JOM262135:JON262137 JYI262135:JYJ262137 KIE262135:KIF262137 KSA262135:KSB262137 LBW262135:LBX262137 LLS262135:LLT262137 LVO262135:LVP262137 MFK262135:MFL262137 MPG262135:MPH262137 MZC262135:MZD262137 NIY262135:NIZ262137 NSU262135:NSV262137 OCQ262135:OCR262137 OMM262135:OMN262137 OWI262135:OWJ262137 PGE262135:PGF262137 PQA262135:PQB262137 PZW262135:PZX262137 QJS262135:QJT262137 QTO262135:QTP262137 RDK262135:RDL262137 RNG262135:RNH262137 RXC262135:RXD262137 SGY262135:SGZ262137 SQU262135:SQV262137 TAQ262135:TAR262137 TKM262135:TKN262137 TUI262135:TUJ262137 UEE262135:UEF262137 UOA262135:UOB262137 UXW262135:UXX262137 VHS262135:VHT262137 VRO262135:VRP262137 WBK262135:WBL262137 WLG262135:WLH262137 WVC262135:WVD262137 IQ458743:IR458745 SM458743:SN458745 ACI458743:ACJ458745 AME458743:AMF458745 AWA458743:AWB458745 BFW458743:BFX458745 BPS458743:BPT458745 BZO458743:BZP458745 CJK458743:CJL458745 CTG458743:CTH458745 DDC458743:DDD458745 DMY458743:DMZ458745 DWU458743:DWV458745 EGQ458743:EGR458745 EQM458743:EQN458745 FAI458743:FAJ458745 FKE458743:FKF458745 FUA458743:FUB458745 GDW458743:GDX458745 GNS458743:GNT458745 GXO458743:GXP458745 HHK458743:HHL458745 HRG458743:HRH458745 IBC458743:IBD458745 IKY458743:IKZ458745 IUU458743:IUV458745 JEQ458743:JER458745 JOM458743:JON458745 JYI458743:JYJ458745 KIE458743:KIF458745 KSA458743:KSB458745 LBW458743:LBX458745 LLS458743:LLT458745 LVO458743:LVP458745 MFK458743:MFL458745 MPG458743:MPH458745 MZC458743:MZD458745 NIY458743:NIZ458745 NSU458743:NSV458745 OCQ458743:OCR458745 OMM458743:OMN458745 OWI458743:OWJ458745 PGE458743:PGF458745 PQA458743:PQB458745 PZW458743:PZX458745 QJS458743:QJT458745 QTO458743:QTP458745 RDK458743:RDL458745 RNG458743:RNH458745 RXC458743:RXD458745 SGY458743:SGZ458745 SQU458743:SQV458745 TAQ458743:TAR458745 TKM458743:TKN458745 TUI458743:TUJ458745 UEE458743:UEF458745 UOA458743:UOB458745 UXW458743:UXX458745 VHS458743:VHT458745 VRO458743:VRP458745 WBK458743:WBL458745 WLG458743:WLH458745 WVC458743:WVD458745 IQ655351:IR655353 SM655351:SN655353 ACI655351:ACJ655353 AME655351:AMF655353 AWA655351:AWB655353 BFW655351:BFX655353 BPS655351:BPT655353 BZO655351:BZP655353 CJK655351:CJL655353 CTG655351:CTH655353 DDC655351:DDD655353 DMY655351:DMZ655353 DWU655351:DWV655353 EGQ655351:EGR655353 EQM655351:EQN655353 FAI655351:FAJ655353 FKE655351:FKF655353 FUA655351:FUB655353 GDW655351:GDX655353 GNS655351:GNT655353 GXO655351:GXP655353 HHK655351:HHL655353 HRG655351:HRH655353 IBC655351:IBD655353 IKY655351:IKZ655353 IUU655351:IUV655353 JEQ655351:JER655353 JOM655351:JON655353 JYI655351:JYJ655353 KIE655351:KIF655353 KSA655351:KSB655353 LBW655351:LBX655353 LLS655351:LLT655353 LVO655351:LVP655353 MFK655351:MFL655353 MPG655351:MPH655353 MZC655351:MZD655353 NIY655351:NIZ655353 NSU655351:NSV655353 OCQ655351:OCR655353 OMM655351:OMN655353 OWI655351:OWJ655353 PGE655351:PGF655353 PQA655351:PQB655353 PZW655351:PZX655353 QJS655351:QJT655353 QTO655351:QTP655353 RDK655351:RDL655353 RNG655351:RNH655353 RXC655351:RXD655353 SGY655351:SGZ655353 SQU655351:SQV655353 TAQ655351:TAR655353 TKM655351:TKN655353 TUI655351:TUJ655353 UEE655351:UEF655353 UOA655351:UOB655353 UXW655351:UXX655353 VHS655351:VHT655353 VRO655351:VRP655353 WBK655351:WBL655353 WLG655351:WLH655353 WVC655351:WVD655353 IQ851959:IR851961 SM851959:SN851961 ACI851959:ACJ851961 AME851959:AMF851961 AWA851959:AWB851961 BFW851959:BFX851961 BPS851959:BPT851961 BZO851959:BZP851961 CJK851959:CJL851961 CTG851959:CTH851961 DDC851959:DDD851961 DMY851959:DMZ851961 DWU851959:DWV851961 EGQ851959:EGR851961 EQM851959:EQN851961 FAI851959:FAJ851961 FKE851959:FKF851961 FUA851959:FUB851961 GDW851959:GDX851961 GNS851959:GNT851961 GXO851959:GXP851961 HHK851959:HHL851961 HRG851959:HRH851961 IBC851959:IBD851961 IKY851959:IKZ851961 IUU851959:IUV851961 JEQ851959:JER851961 JOM851959:JON851961 JYI851959:JYJ851961 KIE851959:KIF851961 KSA851959:KSB851961 LBW851959:LBX851961 LLS851959:LLT851961 LVO851959:LVP851961 MFK851959:MFL851961 MPG851959:MPH851961 MZC851959:MZD851961 NIY851959:NIZ851961 NSU851959:NSV851961 OCQ851959:OCR851961 OMM851959:OMN851961 OWI851959:OWJ851961 PGE851959:PGF851961 PQA851959:PQB851961 PZW851959:PZX851961 QJS851959:QJT851961 QTO851959:QTP851961 RDK851959:RDL851961 RNG851959:RNH851961 RXC851959:RXD851961 SGY851959:SGZ851961 SQU851959:SQV851961 TAQ851959:TAR851961 TKM851959:TKN851961 TUI851959:TUJ851961 UEE851959:UEF851961 UOA851959:UOB851961 UXW851959:UXX851961 VHS851959:VHT851961 VRO851959:VRP851961 WBK851959:WBL851961 WLG851959:WLH851961 WVC851959:WVD851961 IQ131063:IR131065 SM131063:SN131065 ACI131063:ACJ131065 AME131063:AMF131065 AWA131063:AWB131065 BFW131063:BFX131065 BPS131063:BPT131065 BZO131063:BZP131065 CJK131063:CJL131065 CTG131063:CTH131065 DDC131063:DDD131065 DMY131063:DMZ131065 DWU131063:DWV131065 EGQ131063:EGR131065 EQM131063:EQN131065 FAI131063:FAJ131065 FKE131063:FKF131065 FUA131063:FUB131065 GDW131063:GDX131065 GNS131063:GNT131065 GXO131063:GXP131065 HHK131063:HHL131065 HRG131063:HRH131065 IBC131063:IBD131065 IKY131063:IKZ131065 IUU131063:IUV131065 JEQ131063:JER131065 JOM131063:JON131065 JYI131063:JYJ131065 KIE131063:KIF131065 KSA131063:KSB131065 LBW131063:LBX131065 LLS131063:LLT131065 LVO131063:LVP131065 MFK131063:MFL131065 MPG131063:MPH131065 MZC131063:MZD131065 NIY131063:NIZ131065 NSU131063:NSV131065 OCQ131063:OCR131065 OMM131063:OMN131065 OWI131063:OWJ131065 PGE131063:PGF131065 PQA131063:PQB131065 PZW131063:PZX131065 QJS131063:QJT131065 QTO131063:QTP131065 RDK131063:RDL131065 RNG131063:RNH131065 RXC131063:RXD131065 SGY131063:SGZ131065 SQU131063:SQV131065 TAQ131063:TAR131065 TKM131063:TKN131065 TUI131063:TUJ131065 UEE131063:UEF131065 UOA131063:UOB131065 UXW131063:UXX131065 VHS131063:VHT131065 VRO131063:VRP131065 WBK131063:WBL131065 WLG131063:WLH131065 WVC131063:WVD131065 IQ327671:IR327673 SM327671:SN327673 ACI327671:ACJ327673 AME327671:AMF327673 AWA327671:AWB327673 BFW327671:BFX327673 BPS327671:BPT327673 BZO327671:BZP327673 CJK327671:CJL327673 CTG327671:CTH327673 DDC327671:DDD327673 DMY327671:DMZ327673 DWU327671:DWV327673 EGQ327671:EGR327673 EQM327671:EQN327673 FAI327671:FAJ327673 FKE327671:FKF327673 FUA327671:FUB327673 GDW327671:GDX327673 GNS327671:GNT327673 GXO327671:GXP327673 HHK327671:HHL327673 HRG327671:HRH327673 IBC327671:IBD327673 IKY327671:IKZ327673 IUU327671:IUV327673 JEQ327671:JER327673 JOM327671:JON327673 JYI327671:JYJ327673 KIE327671:KIF327673 KSA327671:KSB327673 LBW327671:LBX327673 LLS327671:LLT327673 LVO327671:LVP327673 MFK327671:MFL327673 MPG327671:MPH327673 MZC327671:MZD327673 NIY327671:NIZ327673 NSU327671:NSV327673 OCQ327671:OCR327673 OMM327671:OMN327673 OWI327671:OWJ327673 PGE327671:PGF327673 PQA327671:PQB327673 PZW327671:PZX327673 QJS327671:QJT327673 QTO327671:QTP327673 RDK327671:RDL327673 RNG327671:RNH327673 RXC327671:RXD327673 SGY327671:SGZ327673 SQU327671:SQV327673 TAQ327671:TAR327673 TKM327671:TKN327673 TUI327671:TUJ327673 UEE327671:UEF327673 UOA327671:UOB327673 UXW327671:UXX327673 VHS327671:VHT327673 VRO327671:VRP327673 WBK327671:WBL327673 WLG327671:WLH327673 WVC327671:WVD327673 IQ524279:IR524281 SM524279:SN524281 ACI524279:ACJ524281 AME524279:AMF524281 AWA524279:AWB524281 BFW524279:BFX524281 BPS524279:BPT524281 BZO524279:BZP524281 CJK524279:CJL524281 CTG524279:CTH524281 DDC524279:DDD524281 DMY524279:DMZ524281 DWU524279:DWV524281 EGQ524279:EGR524281 EQM524279:EQN524281 FAI524279:FAJ524281 FKE524279:FKF524281 FUA524279:FUB524281 GDW524279:GDX524281 GNS524279:GNT524281 GXO524279:GXP524281 HHK524279:HHL524281 HRG524279:HRH524281 IBC524279:IBD524281 IKY524279:IKZ524281 IUU524279:IUV524281 JEQ524279:JER524281 JOM524279:JON524281 JYI524279:JYJ524281 KIE524279:KIF524281 KSA524279:KSB524281 LBW524279:LBX524281 LLS524279:LLT524281 LVO524279:LVP524281 MFK524279:MFL524281 MPG524279:MPH524281 MZC524279:MZD524281 NIY524279:NIZ524281 NSU524279:NSV524281 OCQ524279:OCR524281 OMM524279:OMN524281 OWI524279:OWJ524281 PGE524279:PGF524281 PQA524279:PQB524281 PZW524279:PZX524281 QJS524279:QJT524281 QTO524279:QTP524281 RDK524279:RDL524281 RNG524279:RNH524281 RXC524279:RXD524281 SGY524279:SGZ524281 SQU524279:SQV524281 TAQ524279:TAR524281 TKM524279:TKN524281 TUI524279:TUJ524281 UEE524279:UEF524281 UOA524279:UOB524281 UXW524279:UXX524281 VHS524279:VHT524281 VRO524279:VRP524281 WBK524279:WBL524281 WLG524279:WLH524281 WVC524279:WVD524281 IQ720887:IR720889 SM720887:SN720889 ACI720887:ACJ720889 AME720887:AMF720889 AWA720887:AWB720889 BFW720887:BFX720889 BPS720887:BPT720889 BZO720887:BZP720889 CJK720887:CJL720889 CTG720887:CTH720889 DDC720887:DDD720889 DMY720887:DMZ720889 DWU720887:DWV720889 EGQ720887:EGR720889 EQM720887:EQN720889 FAI720887:FAJ720889 FKE720887:FKF720889 FUA720887:FUB720889 GDW720887:GDX720889 GNS720887:GNT720889 GXO720887:GXP720889 HHK720887:HHL720889 HRG720887:HRH720889 IBC720887:IBD720889 IKY720887:IKZ720889 IUU720887:IUV720889 JEQ720887:JER720889 JOM720887:JON720889 JYI720887:JYJ720889 KIE720887:KIF720889 KSA720887:KSB720889 LBW720887:LBX720889 LLS720887:LLT720889 LVO720887:LVP720889 MFK720887:MFL720889 MPG720887:MPH720889 MZC720887:MZD720889 NIY720887:NIZ720889 NSU720887:NSV720889 OCQ720887:OCR720889 OMM720887:OMN720889 OWI720887:OWJ720889 PGE720887:PGF720889 PQA720887:PQB720889 PZW720887:PZX720889 QJS720887:QJT720889 QTO720887:QTP720889 RDK720887:RDL720889 RNG720887:RNH720889 RXC720887:RXD720889 SGY720887:SGZ720889 SQU720887:SQV720889 TAQ720887:TAR720889 TKM720887:TKN720889 TUI720887:TUJ720889 UEE720887:UEF720889 UOA720887:UOB720889 UXW720887:UXX720889 VHS720887:VHT720889 VRO720887:VRP720889 WBK720887:WBL720889 WLG720887:WLH720889 WVC720887:WVD720889 IQ917495:IR917497 SM917495:SN917497 ACI917495:ACJ917497 AME917495:AMF917497 AWA917495:AWB917497 BFW917495:BFX917497 BPS917495:BPT917497 BZO917495:BZP917497 CJK917495:CJL917497 CTG917495:CTH917497 DDC917495:DDD917497 DMY917495:DMZ917497 DWU917495:DWV917497 EGQ917495:EGR917497 EQM917495:EQN917497 FAI917495:FAJ917497 FKE917495:FKF917497 FUA917495:FUB917497 GDW917495:GDX917497 GNS917495:GNT917497 GXO917495:GXP917497 HHK917495:HHL917497 HRG917495:HRH917497 IBC917495:IBD917497 IKY917495:IKZ917497 IUU917495:IUV917497 JEQ917495:JER917497 JOM917495:JON917497 JYI917495:JYJ917497 KIE917495:KIF917497 KSA917495:KSB917497 LBW917495:LBX917497 LLS917495:LLT917497 LVO917495:LVP917497 MFK917495:MFL917497 MPG917495:MPH917497 MZC917495:MZD917497 NIY917495:NIZ917497 NSU917495:NSV917497 OCQ917495:OCR917497 OMM917495:OMN917497 OWI917495:OWJ917497 PGE917495:PGF917497 PQA917495:PQB917497 PZW917495:PZX917497 QJS917495:QJT917497 QTO917495:QTP917497 RDK917495:RDL917497 RNG917495:RNH917497 RXC917495:RXD917497 SGY917495:SGZ917497 SQU917495:SQV917497 TAQ917495:TAR917497 TKM917495:TKN917497 TUI917495:TUJ917497 UEE917495:UEF917497 UOA917495:UOB917497 UXW917495:UXX917497 VHS917495:VHT917497 VRO917495:VRP917497 WBK917495:WBL917497 WLG917495:WLH917497 WVC917495:WVD917497"/>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dc:creator>
  <cp:lastModifiedBy>      </cp:lastModifiedBy>
  <dcterms:created xsi:type="dcterms:W3CDTF">2021-07-15T00:38:00Z</dcterms:created>
  <dcterms:modified xsi:type="dcterms:W3CDTF">2025-01-16T07:24:52Z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65ECE8A7278B4AAAAB3FA0F134F6F0B5_13</vt:lpwstr>
  </property>
  <property fmtid="{D5CDD505-2E9C-101B-9397-08002B2CF9AE}" pid="3" name="KSOProductBuildVer">
    <vt:lpwstr>2052-12.1.0.19770</vt:lpwstr>
  </property>
</Properties>
</file>