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haredlinks.xml" ContentType="application/vnd.ms-excel.sharedlink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<sst xmlns="http://schemas.openxmlformats.org/spreadsheetml/2006/main" count="2042" uniqueCount="954">
  <si>
    <t xml:space="preserve">遵化市涉企行政检查事项清单
</t>
  </si>
  <si>
    <t>一、应急领域</t>
  </si>
  <si>
    <t>序号</t>
  </si>
  <si>
    <t>事项名称</t>
  </si>
  <si>
    <t>实施依据</t>
  </si>
  <si>
    <t>实施主体</t>
  </si>
  <si>
    <t>事项备注</t>
  </si>
  <si>
    <t>法定实施主体</t>
  </si>
  <si>
    <t>行使层级</t>
  </si>
  <si>
    <t>第一责任层级</t>
  </si>
  <si>
    <t>对生产经营单位贯彻执行安全生产法律法规情况的行政检查</t>
  </si>
  <si>
    <t>1、《安全生产法》第十条：国务院应急管理部门依照本法，对全国安全生产工作实施综合监督管理；县级以上地方各级人民政府应急管理部门依照本法，对本行政区域内安全生产工作实施综合监督管理。
2、《安全生产法》第六十二条：县级以上地方各级人民政府应当根据本行政区域内的安全生产状况，组织有关部门按照职责分工，对本行政区域内容易发生重大生产安全事故的生产经营单位进行严格检查。
应急管理部门应当按照分类分级监督管理的要求，制定安全生产年度监督检查计划，并按照年度监督检查计划进行监督检查，发现事故隐患，应当及时处理。
3、《河北省安全生产条例》第七条：县级以上人民政府应急管理部门依法对本行政区域内的安全生产工作实施综合监督管理，指导协调、监督检查、巡查考核本级人民政府有关部门和下级人民政府履行安全生产监督管理职责。</t>
  </si>
  <si>
    <t>应急管理部门</t>
  </si>
  <si>
    <t>省级、市级、县级</t>
  </si>
  <si>
    <t>市级或县级</t>
  </si>
  <si>
    <t>对生产经营单位教育培训的行政检查</t>
  </si>
  <si>
    <t>1、《安全生产法》第二十八条：生产经营单位应当对从业人员进行安全生产教育和培训，保证从业人员具备必要的安全生产知识，熟悉有关的安全生产规章制度和安全操作规程，掌握本岗位的安全操作技能，了解事故应急处理措施，知悉自身在安全生产方面的权利和义务。未经安全生产教育和培训合格的从业人员，不得上岗作业。
2、《河北省安全生产条例》第二十五条：生产经营单位安全生产教育培训应当遵守下列规定：
（一）安排特种作业人员按照国家有关规定进行培训，取得相应资格，并持证上岗；
（二）对新进人员、实习人员进行厂、车间、班组三级教育培训；
（三）对采用新工艺、新技术、新材料或者使用新设备的人员进行专门教育培训；
（四）对调岗或者离岗六个月以上人员进行车间、班组两级教育培训。对临时转岗、换岗人员进行新岗位教育培训；
（五）协同外来施工单位对外来施工人员进行专门教育培训；
（六）与劳务派遣单位分别对劳务派遣人员进行岗位安全操作规程和安全操作技能教育培训；
（七）对从业人员进行安全生产举报教育培训；
（八）每年至少进行一次全员教育培训。
生产经营单位应当按照一人一档的要求建立安全生产教育培训档案，如实记录教育培训时间、内容、考核结果等。培训考核结果应当由生产经营单位负责考核的人员和从业人员本人签名。培训考核不合格的，不得上岗作业。
生产经营单位的主要负责人和安全生产管理人员应当接受有关安全生产的教育培训，具备相应的安全生产知识和管理能力。
3、《生产经营单位安全培训规定》第二十八条：安全生产监管监察部门检查中发现安全生产教育和培训责任落实不到位、有关从业人员未经培训合格的，应当视为生产安全事故隐患，责令生产经营单位立即停止违法行为，限期整改，并依法予以处罚。</t>
  </si>
  <si>
    <t>对教育培训机构的行政检查</t>
  </si>
  <si>
    <t>《安全生产培训管理办法》第二十九条 安全生产监督管理部门和煤矿安全培训监管机构应当对安全培训机构开展安全培训活动的情况进行监督检查，检查内容包括：
（一）具备从事安全培训工作所需要的条件的情况；
（二）建立培训管理制度和教师配备的情况；
（三）执行培训大纲、建立培训档案和培训保障的情况；
（四）培训收费的情况；
（五）法律法规规定的其他内容。</t>
  </si>
  <si>
    <t>对安全生产检测检验、安全评价等中介机构的行政检查</t>
  </si>
  <si>
    <t>1、《安全生产法》第六十二条第一款：县级以上地方各级人民政府应当根据本行政区域内的安全生产状况，组织有关部门按照职责分工，对本行政区域内容易发生重大生产安全事故的生产经营单位进行严格检查。
2、《安全评价检测检验机构管理办法》第三条：国务院应急管理部门负责指导全国安全评价检测检验机构管理工作，建立安全评价检测检验机构信息查询系统，完善安全评价、检测检验标准体系。
省级人民政府应急管理部门、煤矿安全生产监督管理部门（以下统称资质认可机关）按照各自的职责，分别负责安全评价检测检验机构资质认可和监督管理工作。
市级人民政府、县级人民政府应急管理部门、煤矿安全生产监督管理部门按照各自的职责，对安全评价检测检验机构执业行为实施监督检查，并对发现的违法行为依法实施行政处罚。</t>
  </si>
  <si>
    <t>对安全生产标准化评审组织单位的行政检查</t>
  </si>
  <si>
    <t>1、《安全生产法》第四条第一款：生产经营单位必须遵守本法和其他有关安全生产的法律、法规，加强安全生产管理，建立健全全员安全生产责任制和安全生产规章制度，加大对安全生产资金、物资、技术、人员的投入保障力度，改善安全生产条件，加强安全生产标准化、信息化建设，构建安全风险分级管控和隐患排查治理双重预防机制，健全风险防范化解机制，提高安全生产水平，确保安全生产。
2、《河北省企业安全生产标准化建设定级办法（试行）》（冀应急政法〔2022〕21号）</t>
  </si>
  <si>
    <t>对承保安责险的保险公司的行政检查</t>
  </si>
  <si>
    <t>1、《河北省安全生产条例》第三十九条：矿山、金属冶炼、建筑施工、交通运输、危险化学品、烟花爆竹、民用爆炸物品、渔业生产等高危行业、领域的生产经营单位应当投保安全生产责任保险；鼓励和推动其他生产经营单位投保安全生产责任保险。
承保安全生产责任保险的保险机构应当建立并落实生产安全事故预防服务制度，按照规定为投保的生产经营单位提供安全生产教育培训、安全风险辨识评估、安全生产标准化建设、事故隐患排查、应急预案编制和应急救援演练等方面事故预防服务，并向负有安全生产监督管理职责的部门报告情况。
保险机构开展事故预防服务时，投保的生产经营单位应当主动配合，并依据保险机构提出的意见，积极规范整改，提升安全生产保障能力。
省人民政府负有安全生产监督管理职责的部门应当会同同级保险监督管理机构制定本行业、领域安全生产责任保险事故预防技术服务规范，指导保险机构开展生产安全事故预防服务。</t>
  </si>
  <si>
    <t>对事故查处和责任追究落实情况的行政检查</t>
  </si>
  <si>
    <t>1、《河北省应急管理厅职能配置内设机构和人员编制规定》（冀办字〔2018〕81号）第三条第十三项</t>
  </si>
  <si>
    <t>对企业安全生产诚信评定的行政检查</t>
  </si>
  <si>
    <r>
      <rPr>
        <sz val="10"/>
        <rFont val="宋体"/>
        <charset val="134"/>
      </rPr>
      <t>1、《河北省人民政府办公厅关于印发河北省企业安全生产诚信管理办法（试行）的通知》（冀政办函〔</t>
    </r>
    <r>
      <rPr>
        <sz val="10"/>
        <rFont val="Calibri"/>
        <charset val="134"/>
      </rPr>
      <t>2014</t>
    </r>
    <r>
      <rPr>
        <sz val="10"/>
        <rFont val="宋体"/>
        <charset val="134"/>
      </rPr>
      <t>〕</t>
    </r>
    <r>
      <rPr>
        <sz val="10"/>
        <rFont val="Calibri"/>
        <charset val="134"/>
      </rPr>
      <t>38</t>
    </r>
    <r>
      <rPr>
        <sz val="10"/>
        <rFont val="宋体"/>
        <charset val="134"/>
      </rPr>
      <t>号）</t>
    </r>
  </si>
  <si>
    <t>对生产安全事故应急预案备案的行政检查</t>
  </si>
  <si>
    <t>1、《中华人民共和国安全生产法》第八十一条：生产经营单位应当制定本单位生产安全事故应急救援预案，与所在地县级以上地方人民政府组织制定的生产安全事故应急救援预案相衔接，并定期组织演练。
《生产安全事故应急条例》第七条：县级以上人民政府负有安全生产监督管理职责的部门应当将其制定的生产安全事故应急救援预案报送本级人民政府备案；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2、《河北省安全生产应急管理规定》第九条：县级以上人民政府及其有关部门应当根据国家和本省有关规定，制定本行政区域、本部门的生产安全事故应急预案并依照有关规定备案。
生产经营单位应当针对本单位可能发生的生产安全事故，按国家和本省有关规定制定生产安全事故应急预案，报相应应急管理部门和其他有关部门备案。
县级以上人民政府及其有关部门、生产经营单位制定的有关生产安全事故应急预案应当相互衔接，并根据国家和本省有关规定及时修订。
3、《关于下放应急预案备案和重大危险源备案有关事项的通知》（冀安监管应急〔2016〕185号）</t>
  </si>
  <si>
    <t>对重大危险源备案的行政检查</t>
  </si>
  <si>
    <t>1、《中华人民共和国安全生产法》第四十条：生产经营单位对重大危险源应当登记建档，进行定期检测、评估、监控，并制定应急预案，告知从业人员和相关人员在紧急情况下应当采取的应急措施。
生产经营单位应当按照国家有关规定将本单位重大危险源及有关安全措施、应急措施报有关地方人民政府应急管理部门和有关部门备案。有关地方人民政府应急管理部门和有关部门应当通过相关信息系统实现信息共享。
2、《河北省重大危险源监督管理规定》第十五条；生产经营单位应当在对重大危险源进行安全评估后5日内，依照有关规定将重大危险源登记建档情况报县级以上人民政府安全生产监督管理部门和其他有关部门备案。
重大危险源登记建档的主要内容发生改变时，生产经营单位应当及时更新档案并上报备案。
2、《关于下放应急预案备案和重大危险源备案有关事项的通知》（冀安监管应急〔2016〕185号）</t>
  </si>
  <si>
    <t>对应急救援队伍的行政检查</t>
  </si>
  <si>
    <t>1、《生产安全事故应急条例》第十二条：生产经营单位应当及时将本单位应急救援队伍建立情况按照国家有关规定报送县级以上人民政府负有安全生产监督管理职责的部门，并依法向社会公布。
县级以上人民政府负有安全生产监督管理职责的部门应当定期将本行业、本领域的应急救援队伍建立情况报送本级人民政府，并依法向社会公布。
2、《河北省安全生产应急管理规定》第十三条：专业和专职安全生产应急救援队伍应当依照有关规定，进行专项培训并达到国家或者本省规定的条件，实行备案管理。
兼职安全生产应急救援队伍应当经相应培训并达到本省规定的条件。</t>
  </si>
  <si>
    <t>对地震应急预案备案的行政检查</t>
  </si>
  <si>
    <t>1、《中华人民共和国防震减灾法》第四十六条：国务院地震工作主管部门会同国务院有关部门制定国家地震应急预案，报国务院批准。国务院有关部门根据国家地震应急预案，制定本部门的地震应急预案，报国务院地震工作主管部门备案。
县级以上地方人民政府及其有关部门和乡、镇人民政府，应当根据有关法律、法规、规章、上级人民政府及其有关部门的地震应急预案和本行政区域的实际情况，制定本行政区域的地震应急预案和本部门的地震应急预案。省、自治区、直辖市和较大的市的地震应急预案，应当报国务院地震工作主管部门备案。
交通、铁路、水利、电力、通信等基础设施和学校、医院等人员密集场所的经营管理单位，以及可能发生次生灾害的核电、矿山、危险物品等生产经营单位，应当制定地震应急预案，并报所在地的县级人民政府负责管理地震工作的部门或者机构备案。</t>
  </si>
  <si>
    <t>对生产安全事故应急救援预案演练进行抽查的行政检查</t>
  </si>
  <si>
    <t>1、《生产安全事故应急条例》第八条第三款：县级以上地方人民政府负有安全生产监督管理职责的部门应当对本行政区域内前款规定的重点生产经营单位的生产安全事故应急救援预案演练进行抽查；发现演练不符合要求的，应当责令限期改正。
2、《生产安全事故应急预案管理办法》第三十三条：生产经营单位发生事故后，应当及时启动应急预案，组织有关力量进行救援，并按照规定将事故信息及应急预案启动情况报告安全生产监督管理部门和其他负有安全生产监督管理职责的部门。</t>
  </si>
  <si>
    <t>对地震安全性评价工作的行政检查</t>
  </si>
  <si>
    <t>1.《中华人民共和国防震减灾法》（2008年修订）第七十六条:县级以上人民政府建设、交通、铁路、水利、电力、地震等有关部门应当按照职责分工，加强对工程建设强制性标准、抗震设防要求执行情况和地震安全性评价工作的监督检查。
2.《地震安全性评价管理条例》第十六条：国务院地震工作主管部门和县级以上地方人民政府负责管理地震工作的部门或者机构，应当会同有关专业主管部门，加强对地震安全性评价工作的监督检查。</t>
  </si>
  <si>
    <t>对防震减灾知识宣传教育的行政检查</t>
  </si>
  <si>
    <t>《中华人民共和国防震减灾法》第四十四条第五款:国务院地震工作主管部门和县级以上地方人民政府负责管理地震工作的部门或者机构，应当指导、协助、督促有关单位做好防震减灾知识的宣传教育和地震应急救援演练等工作。</t>
  </si>
  <si>
    <t>对专用地震监测台网和社会地震监测台站（点）运行情况的检查</t>
  </si>
  <si>
    <t>《地震监测管理条例》第二十条：国务院地震工作主管部门和县级以上地方人民政府负责管理地震工作的部门或者机构，应当对专用地震监测台网和社会地震监测台站（点）的运行予以指导。</t>
  </si>
  <si>
    <t>对地震预警系统运行情况的检查</t>
  </si>
  <si>
    <t>《河北省地震预警管理办法》第二十六条第一款：县级以上人民政府地震工作主管部门应当加强对地震预警系统运行情况的监督管理。</t>
  </si>
  <si>
    <t>对自然灾害救助资金的使用情况进行监督</t>
  </si>
  <si>
    <t>1.《自然灾害救助条例》第二十二条
县级以上人民政府财政部门、应急管理部门负责自然灾害救助资金的分配、管理并监督使用情况。县级以上人民政府应急管理部门负责调拨、分配、管理自然灾害救助物资。
2.《河北省自然灾害救助办法》第二十八条
县级以上人民政府财政、民政部门负责自然灾害救助资金的分配、管理和监督使用，应当制定本级自然灾害生活救助标准，并建立与物价变动挂钩联动机制。</t>
  </si>
  <si>
    <t>对生产经营单位安全设备是否正常运转的行政检查</t>
  </si>
  <si>
    <t>《中华人民共和国安全生产法》第三十六条第二款：生产经营单位必须对安全设备进行经常性维护、保养，并定期检测，保证正常运转。维护、保养、检测应当作好记录，并由有关人员签字。
《工贸企业粉尘防爆安全规定》第十七条第二款及第二十七条第㈢项。</t>
  </si>
  <si>
    <t>对企业安全生产标准化建设情况的行政检查</t>
  </si>
  <si>
    <t>1.《河北省安全生产条例》第十八条第一款：生产经营单位应当加强安全生产标准化建设，实现安全管理、操作行为、设备设施、作业环境的标准化，提高安全生产水平和事故防范能力，并落实下列要求：（一）制定标准化建设规划，明确标准化建设管理部门，将标准化工作情况列入考核内容。
2.《河北省安全生产条例》第十八条第二款：生产经营单位应当加强安全生产标准化建设，实现安全管理、操作行为、设备设施、作业环境的标准化，提高安全生产水平和事故防范能力，并落实下列要求：（二）组织创建标准化完成后应当安排不少于六个月的试运行。
3.《河北省安全生产条例》第十八条第三款：生产经营单位应当加强安全生产标准化建设，实现安全管理、操作行为、设备设施、作业环境的标准化，提高安全生产水平和事故防范能力，并落实下列要求：（三）每年向职工大会或者职工代表大会报告标准化建设及其运行情况；
4.《河北省安全生产条例》第十八条第四款：生产经营单位应当加强安全生产标准化建设，实现安全管理、操作行为、设备设施、作业环境的标准化，提高安全生产水平和事故防范能力，并落实下列要求：（四）将标准化建设内容纳入班组、车间、厂级定期教育培训内容；
5.《河北省安全生产条例》第十八条第五款：生产经营单位应当加强安全生产标准化建设，实现安全管理、操作行为、设备设施、作业环境的标准化，提高安全生产水平和事故防范能力，并落实下列要求：（五）建立标准化运行质量与效果年度自评估制度，并将评估结果经内部公示后通报相应评审组织单位。</t>
  </si>
  <si>
    <t>二、交通运输领域</t>
  </si>
  <si>
    <t>检查频次上限</t>
  </si>
  <si>
    <t>对公路工程（新改扩建）质量安全的监督检查</t>
  </si>
  <si>
    <t>1.《公路水运工程质量监督管理规定》                                                                                                                                            
第二十八条　交通运输主管部门或者其委托的建设工程质量监督机构可以采取随机抽查、备案核查、专项督查等方式对从业单位实施监督检查。
公路水运工程质量监督管理工作实行项目监督责任制，可以明确专人或者设立工程项目质量监督组，实施项目质量监督管理工作。                                                                  
第二十九条　交通运输主管部门或者其委托的建设工程质量监督机构应当制定年度工程质量监督检查计划，确定检查内容、方式、频次以及有关要求等。监督检查的内容主要包括：（一）从业单位对工程质量法律、法规的执行情况；（二）从业单位对公路水运工程建设强制性标准的执行情况；（三）从业单位质量责任落实及质量保证体系运行情况；（四）主要工程材料、构配件的质量情况；（五）主体结构工程实体质量等情况。                                                                                                                                          第三十二条  交通运输主管部门或者其委托的建设工程质量监督机构履行监督检查职责时，有权采取下列措施：（一）进入被检查单位和施工现场进行检查（二）询问被检查单位工作人员，要求其说明有关情况；（三）要求被检查单位提供有关工程质量的文件和材料；（四）对工程材料、构配件、工程实体质量进行抽样检测；（五）对发现的质量问题，责令改正，视情节依法对责任单位采取通报批评、罚款、停工整顿等处理措施。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3.《建设工程安全生产管理条例》
第四十三条  县级以上人民政府负有建设工程安全生产监督管理职责的部门在各自的职责范围内履行安全监督检查职责时，有权采取下列措施：（一）要求被检查单位提供有关建设工程安全生产的文件和资料；（二）进入被检查单位施工现场进行检查；（三）纠正施工中违反安全生产要求的行为；（四）对检查中发现的安全事故隐患，责令立即排除；重大安全事故隐患排除前或者排除过程中无法保证安全的，责令从危险区域内撤出作业人员或者暂时停止施工。
4.《公路水运工程安全生产监督管理办法》
第四十五条 交通运输主管部门对公路水运工程安全生产行为的监督检查主要包括下列内容：
（一）被检查单位执行法律、法规、规章及工程建设强制性标准情况；（二）本办法规定的项目安全生产条件落实情况；（三）施工单位在施工场地布置、现场安全防护、施工工艺操作、施工安全管理活动记录等方面的安全生产标准化建设推进情况。                                                         
第四十六条 交通运输主管部门在职责范围内开展安全生产监督检查时，有权采取下列措施：
（一）进入被检查单位进行检查，调阅有关工程安全管理的文件和相关照片、录像及电子文本等资料，向有关单位和人员了解情况；（二）进入被检查单位施工现场进行监督抽查；（三）责令相关单位立即或者限期停止、改正违法行为；（四）法律、行政法规规定的其他措施。</t>
  </si>
  <si>
    <t>交通运输部门</t>
  </si>
  <si>
    <t>省级或市级或县级</t>
  </si>
  <si>
    <t>同一行政机关对同一企业同一标段每年不超过6次</t>
  </si>
  <si>
    <t>对公路工程质量检测机构的监督检查</t>
  </si>
  <si>
    <t>《公路水运工程质量检测管理办法》
第五条  交通运输部负责全国公路水运工程质量检测活动的监督管理。
县级以上地方人民政府交通运输主管部门按照职责负责本行政区域内的公路水运工程质量检测活动的监督管理。                                                                                                                                                第四十一条  县级以上人民政府交通运输主管部门（以下简称交通运输主管部门）应当加强对质量检测工作的监督检查，及时纠正、查处违反本办法的行为。
第四十二条  交通运输主管部门开展监督检查工作，主要包括下列内容：
（一）检测机构资质证书使用的规范性，有无转包、违规分包、超许可范围承揽业务、涂改和租借资质证书等行为；（二）检测机构能力的符合性，工地试验室设立和施工现场检测情况；（三）原始记录、质量检测报告的真实性、规范性和完整性；（四）采用的技术标准、规范和规程是否合法有效，样品的管理是否符合要求；（五）仪器设备的运行、检定和校准情况；（六）质量保证体系运行的有效性；（七）检测机构和检测人员质量检测活动的规范性、合法性和真实性；（八）依据职责应当监督检查的其他内容。
第四十三条  交通运输主管部门实施监督检查时，有权采取以下措施：
（一）要求被检查的检测机构或者有关单位提供相关文件和资料；（二）查阅、记录、录音、录像、照相和复制与检查相关的事项和资料；（三）进入检测机构的检测工作场地进行抽查；（四）发现有不符合有关标准、规范、规程和本办法的质量检测行为，责令立即改正或者限期整改。
检测机构应当予以配合，如实说明情况和提供相关资料。</t>
  </si>
  <si>
    <t>同一行政机关对同一企业每年不多于1次
企业抽查比例不低于质量检测机构总数的 15%</t>
  </si>
  <si>
    <t>对公路建设工程市场的监督检查</t>
  </si>
  <si>
    <t>1.《公路建设市场管理办法》
第八条　省级人民政府交通运输主管部门负责本行政区域内公路建设市场的监督管理工作，主要职责是：（二）依法实施公路建设市场准入管理，对本行政区域内公路建设市场实施动态管理和监督检查；
第九条　省级以下地方人民政府交通运输主管部门负责本行政区域内公路建设市场的监督管理工作，主要职责是：（三）对本行政区域内公路建设市场进行监督检查；
2.《公路水运工程监理企业资质管理规定》
第二十五条  各级人民政府交通运输主管部门根据职责对监理企业实施监督检查，强化动态核查，原则上采取随机抽取检查对象、检查人员的方式，通过信息化手段加强事中事后监管，监督检查结果及时向社会公布。
交通运输主管部门进行监督检查时，相关单位和个人应当配合。</t>
  </si>
  <si>
    <t>同一行政机关对同一企业每年不多于2次</t>
  </si>
  <si>
    <t>对公路养护工程市场的监督检查</t>
  </si>
  <si>
    <t>《公路养护作业单位资质管理办法》
第三十条 县级以上人民政府交通运输主管部门对公路养护作业单位的监督管理，原则上采取随机抽取检查对象、随机选派执法检查人员方式。监督检查结果应当及时向社会公布。</t>
  </si>
  <si>
    <t>对公路工程（养护）质量安全的监督检查</t>
  </si>
  <si>
    <t>1.《公路养护工程管理办法》
第四十七条 各级交通运输主管部门和公路管理机构应当依据职责采取定期检查或抽查等方式，加强养护工程监督检查并督促及时整改。
公路养护作业单位应当接受相关管理部门和机构的监督检查。
第四十八条 养护工程监督检查主要包括以下内容:(一)养护工程相关法规、制度和标准、规范的执行情况;(二)养护工程前期、计划、设计、施工、验收等环节工作规范化情况;(三)养护工程质量和安全;(四)养护工程资金使用情况;(五)其他要求的相关事项；
2.《中华人民共和国安全生产法》
第六十五条  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</si>
  <si>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t>同一行政机关对同一企业同一标段每年不多于2次</t>
  </si>
  <si>
    <t>对道路运输及相关业务经营场所、客货集散地进行监督检查</t>
  </si>
  <si>
    <r>
      <rPr>
        <sz val="11"/>
        <color rgb="FF000000"/>
        <rFont val="宋体"/>
        <charset val="134"/>
      </rPr>
      <t>1.</t>
    </r>
    <r>
      <rPr>
        <sz val="11"/>
        <color rgb="FF000000"/>
        <rFont val="宋体"/>
        <charset val="134"/>
      </rPr>
      <t>《中华人民共和国道路运输条例》</t>
    </r>
    <r>
      <rPr>
        <sz val="11"/>
        <color rgb="FF000000"/>
        <rFont val="宋体"/>
        <charset val="134"/>
      </rPr>
      <t xml:space="preserve">
</t>
    </r>
    <r>
      <rPr>
        <sz val="11"/>
        <color rgb="FF000000"/>
        <rFont val="宋体"/>
        <charset val="134"/>
      </rPr>
      <t>第五十八条　县级以上人民政府交通运输主管部门的工作人员应当严格按照职责权限和程序进行监督检查，不得乱设卡、乱收费、乱罚款。</t>
    </r>
    <r>
      <rPr>
        <sz val="11"/>
        <color rgb="FF000000"/>
        <rFont val="宋体"/>
        <charset val="134"/>
      </rPr>
      <t xml:space="preserve">
</t>
    </r>
    <r>
      <rPr>
        <sz val="11"/>
        <color rgb="FF000000"/>
        <rFont val="宋体"/>
        <charset val="134"/>
      </rPr>
      <t>县级以上人民政府交通运输主管部门的工作人员应当重点在道路运输及相关业务经营场所、客货集散地进行监督检查。</t>
    </r>
    <r>
      <rPr>
        <sz val="11"/>
        <color rgb="FF000000"/>
        <rFont val="宋体"/>
        <charset val="134"/>
      </rPr>
      <t xml:space="preserve">
2.</t>
    </r>
    <r>
      <rPr>
        <sz val="11"/>
        <color rgb="FF000000"/>
        <rFont val="宋体"/>
        <charset val="134"/>
      </rPr>
      <t>《河北省道路运输条例》</t>
    </r>
    <r>
      <rPr>
        <sz val="11"/>
        <color rgb="FF000000"/>
        <rFont val="宋体"/>
        <charset val="134"/>
      </rPr>
      <t xml:space="preserve">                                                                                          
</t>
    </r>
    <r>
      <rPr>
        <sz val="11"/>
        <color rgb="FF000000"/>
        <rFont val="宋体"/>
        <charset val="134"/>
      </rPr>
      <t>第二条</t>
    </r>
    <r>
      <rPr>
        <sz val="11"/>
        <color rgb="FF000000"/>
        <rFont val="宋体"/>
        <charset val="134"/>
      </rPr>
      <t xml:space="preserve"> </t>
    </r>
    <r>
      <rPr>
        <sz val="11"/>
        <color rgb="FF000000"/>
        <rFont val="宋体"/>
        <charset val="134"/>
      </rPr>
      <t>在本省行政区域内从事道路运输经营、道路运输相关业务及其监督管理活动，适用本条例。</t>
    </r>
    <r>
      <rPr>
        <sz val="11"/>
        <color rgb="FF000000"/>
        <rFont val="宋体"/>
        <charset val="134"/>
      </rPr>
      <t xml:space="preserve">
</t>
    </r>
    <r>
      <rPr>
        <sz val="11"/>
        <color rgb="FF000000"/>
        <rFont val="宋体"/>
        <charset val="134"/>
      </rPr>
      <t>本条例所称道路运输经营包括城市公共汽电车客运、班车客运、包车客运、旅游客运、出租汽车客运、货运经营等活动。道路运输相关业务包括道路运输站（场）经营、机动车维修、机动车驾驶员培训、汽车租赁等活动。</t>
    </r>
    <r>
      <rPr>
        <sz val="11"/>
        <color rgb="FF000000"/>
        <rFont val="宋体"/>
        <charset val="134"/>
      </rPr>
      <t xml:space="preserve">                                                                              
</t>
    </r>
    <r>
      <rPr>
        <sz val="11"/>
        <color rgb="FF000000"/>
        <rFont val="宋体"/>
        <charset val="134"/>
      </rPr>
      <t>第三十六条第三款</t>
    </r>
    <r>
      <rPr>
        <sz val="11"/>
        <color rgb="FF000000"/>
        <rFont val="宋体"/>
        <charset val="134"/>
      </rPr>
      <t xml:space="preserve">   </t>
    </r>
    <r>
      <rPr>
        <sz val="11"/>
        <color rgb="FF000000"/>
        <rFont val="宋体"/>
        <charset val="134"/>
      </rPr>
      <t>县级以上人民政府交通运输主管部门应当按照有关规定通过巡查、派驻人员等方式对所在地人民政府公示的货运源头单位实施监督检查，制止违法超限超载车辆出站（场）。</t>
    </r>
    <r>
      <rPr>
        <sz val="11"/>
        <color rgb="FF000000"/>
        <rFont val="宋体"/>
        <charset val="134"/>
      </rPr>
      <t xml:space="preserve">
</t>
    </r>
    <r>
      <rPr>
        <sz val="11"/>
        <color rgb="FF000000"/>
        <rFont val="宋体"/>
        <charset val="134"/>
      </rPr>
      <t>第五十一条</t>
    </r>
    <r>
      <rPr>
        <sz val="11"/>
        <color rgb="FF000000"/>
        <rFont val="宋体"/>
        <charset val="134"/>
      </rPr>
      <t xml:space="preserve">  </t>
    </r>
    <r>
      <rPr>
        <sz val="11"/>
        <color rgb="FF000000"/>
        <rFont val="宋体"/>
        <charset val="134"/>
      </rPr>
      <t>县级以上人民政府应当加强道路运输的监督管理，完善监督管理体系，健全监督管理制度，落实监督管理责任。</t>
    </r>
    <r>
      <rPr>
        <sz val="11"/>
        <color rgb="FF000000"/>
        <rFont val="宋体"/>
        <charset val="134"/>
      </rPr>
      <t xml:space="preserve">
</t>
    </r>
    <r>
      <rPr>
        <sz val="11"/>
        <color rgb="FF000000"/>
        <rFont val="宋体"/>
        <charset val="134"/>
      </rPr>
      <t>县级以上人民政府交通运输主管部门应当加强对道路运输经营以及道路运输相关业务的监督检查，对道路运输以及相关业务经营者、从业人员实施动态监管，推行服务质量信誉考核制度，并将考核结果向社会公布。</t>
    </r>
    <r>
      <rPr>
        <sz val="11"/>
        <color rgb="FF000000"/>
        <rFont val="宋体"/>
        <charset val="134"/>
      </rPr>
      <t xml:space="preserve">                                                                                                                                        
3.</t>
    </r>
    <r>
      <rPr>
        <sz val="11"/>
        <color rgb="FF000000"/>
        <rFont val="宋体"/>
        <charset val="134"/>
      </rPr>
      <t>《道路运输车辆动态监督管理办法》</t>
    </r>
    <r>
      <rPr>
        <sz val="11"/>
        <color rgb="FF000000"/>
        <rFont val="宋体"/>
        <charset val="134"/>
      </rPr>
      <t xml:space="preserve">                                                                               
</t>
    </r>
    <r>
      <rPr>
        <sz val="11"/>
        <color rgb="FF000000"/>
        <rFont val="宋体"/>
        <charset val="134"/>
      </rPr>
      <t>第二十九条　道路运输管理机构应当充分发挥监控平台的作用，定期对道路运输企业动态监控工作的情况进行监督考核，并将其纳入企业质量信誉考核的内容，作为运输企业班线招标和年度审验的重要依据。</t>
    </r>
    <r>
      <rPr>
        <sz val="11"/>
        <color rgb="FF000000"/>
        <rFont val="宋体"/>
        <charset val="134"/>
      </rPr>
      <t xml:space="preserve">                                                                                                                               
4.</t>
    </r>
    <r>
      <rPr>
        <sz val="11"/>
        <color rgb="FF000000"/>
        <rFont val="宋体"/>
        <charset val="134"/>
      </rPr>
      <t>《道路旅客运输及客运站管理规定》</t>
    </r>
    <r>
      <rPr>
        <sz val="11"/>
        <color rgb="FF000000"/>
        <rFont val="宋体"/>
        <charset val="134"/>
      </rPr>
      <t xml:space="preserve">                                                                                           
</t>
    </r>
    <r>
      <rPr>
        <sz val="11"/>
        <color rgb="FF000000"/>
        <rFont val="宋体"/>
        <charset val="134"/>
      </rPr>
      <t>第八十二条　交通运输主管部门应当加强对道路客运和客运站经营活动的监督检查。</t>
    </r>
    <r>
      <rPr>
        <sz val="11"/>
        <color rgb="FF000000"/>
        <rFont val="宋体"/>
        <charset val="134"/>
      </rPr>
      <t xml:space="preserve">
</t>
    </r>
    <r>
      <rPr>
        <sz val="11"/>
        <color rgb="FF000000"/>
        <rFont val="宋体"/>
        <charset val="134"/>
      </rPr>
      <t>交通运输主管部门工作人员应当严格按照法定职责权限和程序，原则上采取随机抽取检查对象、随机选派执法检查人员的方式进行监督检查，监督检查结果应当及时向社会公布。</t>
    </r>
    <r>
      <rPr>
        <sz val="11"/>
        <color rgb="FF000000"/>
        <rFont val="宋体"/>
        <charset val="134"/>
      </rPr>
      <t xml:space="preserve">                                                                   
5.</t>
    </r>
    <r>
      <rPr>
        <sz val="11"/>
        <color rgb="FF000000"/>
        <rFont val="宋体"/>
        <charset val="134"/>
      </rPr>
      <t>《道路货物运输及站场管理规定》</t>
    </r>
    <r>
      <rPr>
        <sz val="11"/>
        <color rgb="FF000000"/>
        <rFont val="宋体"/>
        <charset val="134"/>
      </rPr>
      <t xml:space="preserve">                                                                                        
</t>
    </r>
    <r>
      <rPr>
        <sz val="11"/>
        <color rgb="FF000000"/>
        <rFont val="宋体"/>
        <charset val="134"/>
      </rPr>
      <t>第四十九条　交通运输主管部门应当加强对道路货物运输经营和货运站经营活动的监督检查。</t>
    </r>
    <r>
      <rPr>
        <sz val="11"/>
        <color rgb="FF000000"/>
        <rFont val="宋体"/>
        <charset val="134"/>
      </rPr>
      <t xml:space="preserve">                                       
</t>
    </r>
    <r>
      <rPr>
        <sz val="11"/>
        <color rgb="FF000000"/>
        <rFont val="宋体"/>
        <charset val="134"/>
      </rPr>
      <t>交通运输主管部门工作人员应当严格按照职责权限和法定程序进行监督检查。</t>
    </r>
    <r>
      <rPr>
        <sz val="11"/>
        <color rgb="FF000000"/>
        <rFont val="宋体"/>
        <charset val="134"/>
      </rPr>
      <t xml:space="preserve">                                                                                                                                                                
6.</t>
    </r>
    <r>
      <rPr>
        <sz val="11"/>
        <color rgb="FF000000"/>
        <rFont val="宋体"/>
        <charset val="134"/>
      </rPr>
      <t>《机动车维修管理规定》</t>
    </r>
    <r>
      <rPr>
        <sz val="11"/>
        <color rgb="FF000000"/>
        <rFont val="宋体"/>
        <charset val="134"/>
      </rPr>
      <t xml:space="preserve">                                                                                                                                                     
</t>
    </r>
    <r>
      <rPr>
        <sz val="11"/>
        <color rgb="FF000000"/>
        <rFont val="宋体"/>
        <charset val="134"/>
      </rPr>
      <t>第四十五条</t>
    </r>
    <r>
      <rPr>
        <sz val="11"/>
        <color rgb="FF000000"/>
        <rFont val="宋体"/>
        <charset val="134"/>
      </rPr>
      <t xml:space="preserve">  </t>
    </r>
    <r>
      <rPr>
        <sz val="11"/>
        <color rgb="FF000000"/>
        <rFont val="宋体"/>
        <charset val="134"/>
      </rPr>
      <t>交通运输主管部门应当加强对机动车维修经营活动的监督检查。</t>
    </r>
    <r>
      <rPr>
        <sz val="11"/>
        <color rgb="FF000000"/>
        <rFont val="宋体"/>
        <charset val="134"/>
      </rPr>
      <t xml:space="preserve">
</t>
    </r>
    <r>
      <rPr>
        <sz val="11"/>
        <color rgb="FF000000"/>
        <rFont val="宋体"/>
        <charset val="134"/>
      </rPr>
      <t>交通运输主管部门应当依法履行对维修经营者的监管职责，对维修经营者是否依法备案或者备案事项是否属实进行监督检查。</t>
    </r>
    <r>
      <rPr>
        <sz val="11"/>
        <color rgb="FF000000"/>
        <rFont val="宋体"/>
        <charset val="134"/>
      </rPr>
      <t xml:space="preserve">
7.</t>
    </r>
    <r>
      <rPr>
        <sz val="11"/>
        <color rgb="FF000000"/>
        <rFont val="宋体"/>
        <charset val="134"/>
      </rPr>
      <t>《机动车驾驶员培训管理规定》</t>
    </r>
    <r>
      <rPr>
        <sz val="11"/>
        <color rgb="FF000000"/>
        <rFont val="宋体"/>
        <charset val="134"/>
      </rPr>
      <t xml:space="preserve">                                                                                                                                            
 </t>
    </r>
    <r>
      <rPr>
        <sz val="11"/>
        <color rgb="FF000000"/>
        <rFont val="宋体"/>
        <charset val="134"/>
      </rPr>
      <t>第四十二条</t>
    </r>
    <r>
      <rPr>
        <sz val="11"/>
        <color rgb="FF000000"/>
        <rFont val="宋体"/>
        <charset val="134"/>
      </rPr>
      <t xml:space="preserve"> </t>
    </r>
    <r>
      <rPr>
        <sz val="11"/>
        <color rgb="FF000000"/>
        <rFont val="宋体"/>
        <charset val="134"/>
      </rPr>
      <t>交通运输主管部门应当依法对机动车驾驶员培训经营活动进行监督检查，督促机动车驾驶员培训机构及时办理备案手续，加强对机动车驾驶员培训机构是否备案、是否保持备案经营项目需具备的业务条件、备案事项与实际从事业务是否一致等情况的检查。</t>
    </r>
    <r>
      <rPr>
        <sz val="11"/>
        <color rgb="FF000000"/>
        <rFont val="宋体"/>
        <charset val="134"/>
      </rPr>
      <t xml:space="preserve">
</t>
    </r>
    <r>
      <rPr>
        <sz val="11"/>
        <color rgb="FF000000"/>
        <rFont val="宋体"/>
        <charset val="134"/>
      </rPr>
      <t>监督检查活动原则上随机抽取检查对象、检查人员，严格遵守《交通运输行政执法程序规定》等相关规定，检查结果向社会公布。</t>
    </r>
    <r>
      <rPr>
        <sz val="11"/>
        <color rgb="FF000000"/>
        <rFont val="宋体"/>
        <charset val="134"/>
      </rPr>
      <t xml:space="preserve">                                                                                                
8.</t>
    </r>
    <r>
      <rPr>
        <sz val="11"/>
        <color rgb="FF000000"/>
        <rFont val="宋体"/>
        <charset val="134"/>
      </rPr>
      <t>《道路运输车辆技术管理规定》</t>
    </r>
    <r>
      <rPr>
        <sz val="11"/>
        <color rgb="FF000000"/>
        <rFont val="宋体"/>
        <charset val="134"/>
      </rPr>
      <t xml:space="preserve">
</t>
    </r>
    <r>
      <rPr>
        <sz val="11"/>
        <color rgb="FF000000"/>
        <rFont val="宋体"/>
        <charset val="134"/>
      </rPr>
      <t>第二十六条　交通运输主管部门应当按照职责权限和法定程序对道路运输车辆技术管理进行监督检查。相关单位和个人应当积极配合交通运输主管部门的监督检查，如实反映情况，提供有关资料。</t>
    </r>
    <r>
      <rPr>
        <sz val="11"/>
        <color rgb="FF000000"/>
        <rFont val="宋体"/>
        <charset val="134"/>
      </rPr>
      <t xml:space="preserve">
9.</t>
    </r>
    <r>
      <rPr>
        <sz val="11"/>
        <color rgb="FF000000"/>
        <rFont val="宋体"/>
        <charset val="134"/>
      </rPr>
      <t>《道路危险货物运输管理规定》</t>
    </r>
    <r>
      <rPr>
        <sz val="11"/>
        <color rgb="FF000000"/>
        <rFont val="宋体"/>
        <charset val="134"/>
      </rPr>
      <t xml:space="preserve">
</t>
    </r>
    <r>
      <rPr>
        <sz val="11"/>
        <color rgb="FF000000"/>
        <rFont val="宋体"/>
        <charset val="134"/>
      </rPr>
      <t>第五十一条</t>
    </r>
    <r>
      <rPr>
        <sz val="11"/>
        <color rgb="FF000000"/>
        <rFont val="宋体"/>
        <charset val="134"/>
      </rPr>
      <t xml:space="preserve"> </t>
    </r>
    <r>
      <rPr>
        <sz val="11"/>
        <color rgb="FF000000"/>
        <rFont val="宋体"/>
        <charset val="134"/>
      </rPr>
      <t>道路危险货物运输监督检查按照《道路货物运输及站场管理规定》执行。</t>
    </r>
    <r>
      <rPr>
        <sz val="11"/>
        <color rgb="FF000000"/>
        <rFont val="宋体"/>
        <charset val="134"/>
      </rPr>
      <t xml:space="preserve">
</t>
    </r>
    <r>
      <rPr>
        <sz val="11"/>
        <color rgb="FF000000"/>
        <rFont val="宋体"/>
        <charset val="134"/>
      </rPr>
      <t>交通运输主管部门工作人员应当定期或者不定期对道路危险货物运输企业或者单位进行现场检查。</t>
    </r>
    <r>
      <rPr>
        <sz val="11"/>
        <color rgb="FF000000"/>
        <rFont val="宋体"/>
        <charset val="134"/>
      </rPr>
      <t xml:space="preserve">
10.</t>
    </r>
    <r>
      <rPr>
        <sz val="11"/>
        <color rgb="FF000000"/>
        <rFont val="宋体"/>
        <charset val="134"/>
      </rPr>
      <t>《国际道路运输管理规定》（中华人民共和国交通运输部令</t>
    </r>
    <r>
      <rPr>
        <sz val="11"/>
        <color rgb="FF000000"/>
        <rFont val="宋体"/>
        <charset val="134"/>
      </rPr>
      <t>2023</t>
    </r>
    <r>
      <rPr>
        <sz val="11"/>
        <color rgb="FF000000"/>
        <rFont val="宋体"/>
        <charset val="134"/>
      </rPr>
      <t>年第</t>
    </r>
    <r>
      <rPr>
        <sz val="11"/>
        <color rgb="FF000000"/>
        <rFont val="宋体"/>
        <charset val="134"/>
      </rPr>
      <t>15</t>
    </r>
    <r>
      <rPr>
        <sz val="11"/>
        <color rgb="FF000000"/>
        <rFont val="宋体"/>
        <charset val="134"/>
      </rPr>
      <t>号）</t>
    </r>
    <r>
      <rPr>
        <sz val="11"/>
        <color rgb="FF000000"/>
        <rFont val="宋体"/>
        <charset val="134"/>
      </rPr>
      <t xml:space="preserve">                                                          
</t>
    </r>
    <r>
      <rPr>
        <sz val="11"/>
        <color rgb="FF000000"/>
        <rFont val="宋体"/>
        <charset val="134"/>
      </rPr>
      <t>第三十四条第一款</t>
    </r>
    <r>
      <rPr>
        <sz val="11"/>
        <color rgb="FF000000"/>
        <rFont val="宋体"/>
        <charset val="134"/>
      </rPr>
      <t xml:space="preserve"> </t>
    </r>
    <r>
      <rPr>
        <sz val="11"/>
        <color rgb="FF000000"/>
        <rFont val="宋体"/>
        <charset val="134"/>
      </rPr>
      <t>县级以上地方人民政府交通运输主管部门在本行政区域内依法实施国际道路运输监督检查工作。</t>
    </r>
    <r>
      <rPr>
        <sz val="11"/>
        <color rgb="FF000000"/>
        <rFont val="宋体"/>
        <charset val="134"/>
      </rPr>
      <t xml:space="preserve">
</t>
    </r>
    <r>
      <rPr>
        <sz val="11"/>
        <color rgb="FF000000"/>
        <rFont val="宋体"/>
        <charset val="134"/>
      </rPr>
      <t>11.</t>
    </r>
    <r>
      <rPr>
        <sz val="11"/>
        <color rgb="FF000000"/>
        <rFont val="宋体"/>
        <charset val="134"/>
      </rPr>
      <t>《河北省治理货运车辆超限超载规定》</t>
    </r>
    <r>
      <rPr>
        <sz val="11"/>
        <color rgb="FF000000"/>
        <rFont val="宋体"/>
        <charset val="134"/>
      </rPr>
      <t>第十九条</t>
    </r>
    <r>
      <rPr>
        <sz val="11"/>
        <color rgb="FF000000"/>
        <rFont val="宋体"/>
        <charset val="134"/>
      </rPr>
      <t xml:space="preserve">  </t>
    </r>
    <r>
      <rPr>
        <sz val="11"/>
        <color rgb="FF000000"/>
        <rFont val="宋体"/>
        <charset val="134"/>
      </rPr>
      <t>交通运输主管部门应当监督货运源头单位公布超限超载标准、监督机构名称和监督电话，通过巡查、派驻人员等方式对货运源头单位实施监督管理，制止非法超限超载行为。</t>
    </r>
  </si>
  <si>
    <t>对巡游出租汽车经营行为的监督检查</t>
  </si>
  <si>
    <t xml:space="preserve">1.《巡游出租汽车经营服务管理规定》                                                   
第四十条  县级以上地方人民政府出租汽车行政主管部门应当加强对巡游出租汽车经营行为的监督检查，会同有关部门纠正、制止非法从事巡游出租汽车经营及其他违法行为，维护出租汽车市场秩序。
第四十一条  县级以上地方人民政府出租汽车行政主管部门应当对巡游出租汽车经营者履行经营协议情况进行监督检查，并按照规定对巡游出租汽车经营者和驾驶员进行服务质量信誉考核。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</si>
  <si>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对网约车市场的监督检查</t>
  </si>
  <si>
    <t xml:space="preserve">1.《网络预约出租汽车经营服务管理暂行办法》                                               
第二十九条第二款  出租汽车行政主管部门应当加强对网约车市场监管，加强对网约车平台公司、车辆和驾驶员的资质审查与证件核发管理。                                          
2.《河北省道路运输条例》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</si>
  <si>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对汽车租赁行业的监督检查</t>
  </si>
  <si>
    <t xml:space="preserve">《河北省道路运输条例》                                                               
第二条  在本省行政区域内从事道路运输经营、道路运输相关业务及其监督管理活动，适用本条例。
本条例所称道路运输经营包括城市公共汽电车客运、班车客运、包车客运、旅游客运、出租汽车客运、货运经营等活动。道路运输相关业务包括道路运输站（场）经营、机动车维修、机动车驾驶员培训、汽车租赁等活动。
第五十一条  县级以上人民政府应当加强道路运输的监督管理，完善监督管理体系，健全监督管理制度，落实监督管理责任。
县级以上人民政府交通运输主管部门应当加强对道路运输经营以及道路运输相关业务的监督检查，对道路运输以及相关业务经营者、从业人员实施动态监管，推行服务质量信誉考核制度，并将考核结果向社会公布。 </t>
  </si>
  <si>
    <t>市级、县级</t>
  </si>
  <si>
    <t>对交通运输工程招标投标行为的监督检查</t>
  </si>
  <si>
    <t>1.《中华人民共和国招标投标法》
第七条　招标投标活动及其当事人应当接受依法实施的监督。有关行政监督部门依法对招标投标活动实施监督，依法查处招标投标活动中的违法行为。
2.《中华人民共和国招标投标法实施条例》
第四条　国务院工业和信息化、住房城乡建设、交通运输、铁道、水利、商务等部门，按照规定的职责分工对有关招标投标活动实施监督。 县级以上地方人民政府发展改革部门指导和协调本行政区域的招标投标工作。县级以上地方人民政府有关部门按照规定的职责分工，对招标投标活动实施监督，依法查处招标投标活动中的违法行为。</t>
  </si>
  <si>
    <t>公路为省级、市级、县级
地方铁路及水运工程为省级</t>
  </si>
  <si>
    <t>公路为省级或市级或县级
地方铁路及水运工程为省级</t>
  </si>
  <si>
    <t>同一行政机关对同一项目每年不多于1次</t>
  </si>
  <si>
    <t>对交通运输行业安全生产的监督检查</t>
  </si>
  <si>
    <t>《中华人民共和国安全生产法》
第三条 安全生产工作坚持中国共产党的领导。安全生产工作应当以人为本，坚持人民至上、生命至上，把保护人民生命安全摆在首位，树牢安全发展理念，坚持安全第一、预防为主、综合治理的方针，从源头上防范化解重大安全风险。
第十条第二款：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t>
  </si>
  <si>
    <t>县级</t>
  </si>
  <si>
    <t>同一行政机关对同一企业每年不多于4次</t>
  </si>
  <si>
    <t>三、市场监督领域</t>
  </si>
  <si>
    <t>对经营主体登记事项的行政检查</t>
  </si>
  <si>
    <r>
      <rPr>
        <sz val="11"/>
        <rFont val="仿宋_GB2312"/>
        <charset val="134"/>
      </rPr>
      <t>《中华人民共和国市场主体登记管理条例》（2021年4月14日国务院第131次常务会议通过，2022年3月1日起施行）</t>
    </r>
    <r>
      <rPr>
        <b/>
        <sz val="11"/>
        <rFont val="仿宋_GB2312"/>
        <charset val="134"/>
      </rPr>
      <t>第三十八条</t>
    </r>
    <r>
      <rPr>
        <sz val="11"/>
        <rFont val="仿宋_GB2312"/>
        <charset val="134"/>
      </rPr>
      <t xml:space="preserve"> 登记机关应当根据市场主体的信用风险状况实施分级分类监管。登记机关应当采取随机抽取检查对象、随机选派执法检查人员的方式，对市场主体登记事项进行监督检查，并及时向社会公开监督检查结果。</t>
    </r>
    <r>
      <rPr>
        <b/>
        <sz val="11"/>
        <rFont val="仿宋_GB2312"/>
        <charset val="134"/>
      </rPr>
      <t>第三十九条第一款</t>
    </r>
    <r>
      <rPr>
        <sz val="11"/>
        <rFont val="仿宋_GB2312"/>
        <charset val="134"/>
      </rPr>
      <t xml:space="preserve"> 登记机关对市场主体涉嫌违反本条例规定的行为进行查处，可以行使下列职权：（一）进入市场主体的经营场所实施现场检查。</t>
    </r>
  </si>
  <si>
    <t>市场监督管理部门</t>
  </si>
  <si>
    <t>省级
市级
县级</t>
  </si>
  <si>
    <t>对经营主体公示信息的行政检查</t>
  </si>
  <si>
    <r>
      <rPr>
        <sz val="11"/>
        <rFont val="仿宋_GB2312"/>
        <charset val="134"/>
      </rPr>
      <t>1.《企业信息公示暂行条例》（2014年7月23日国务院第57次常务会议通过，2014年8月7日中华人民共和国国务院令第654号公布，自2014年10月1日起施行，根据2024年3月10日《国务院关于修改和废止部分行政法规的决定》修改）</t>
    </r>
    <r>
      <rPr>
        <b/>
        <sz val="11"/>
        <rFont val="仿宋_GB2312"/>
        <charset val="134"/>
      </rPr>
      <t>第十四条第一款</t>
    </r>
    <r>
      <rPr>
        <sz val="11"/>
        <rFont val="仿宋_GB2312"/>
        <charset val="134"/>
      </rPr>
      <t xml:space="preserve">  国务院工商行政管理部门和省、自治区、直辖市人民政府工商行政管理部门应当按照公平规范的要求,根据企业注册号等随机摇号,确定抽查的企业,组织对企业公示信息的情况进行检查。
2.《企业公示信息抽查办法》（2014年8月19日国家工商行政管理总局令第67号公布 根据2025年3月18日国家市场监督管理总局令第101号修订）</t>
    </r>
    <r>
      <rPr>
        <b/>
        <sz val="11"/>
        <rFont val="仿宋_GB2312"/>
        <charset val="134"/>
      </rPr>
      <t>第三条</t>
    </r>
    <r>
      <rPr>
        <sz val="11"/>
        <rFont val="仿宋_GB2312"/>
        <charset val="134"/>
      </rPr>
      <t>　国家市场监督管理总局负责指导全国的企业公示信息抽查工作，根据需要开展或者组织地方市场监督管理部门开展企业公示信息抽查工作。省级市场监督管理部门负责组织或者开展本辖区的企业公示信息抽查工作。</t>
    </r>
    <r>
      <rPr>
        <b/>
        <sz val="11"/>
        <rFont val="仿宋_GB2312"/>
        <charset val="134"/>
      </rPr>
      <t>第六条</t>
    </r>
    <r>
      <rPr>
        <sz val="11"/>
        <rFont val="仿宋_GB2312"/>
        <charset val="134"/>
      </rPr>
      <t>　各级市场监督管理部门根据国家市场监督管理总局和省级市场监督管理部门依照本办法第四条规定确定的检查名单，对在本辖区登记注册的企业进行检查。市场监督管理部门在监管中发现或者根据举报发现企业公示信息可能隐瞒真实情况、弄虚作假的，也可以对企业进行检查。上级市场监督管理部门可以委托下级市场监督管理部门进行检查。</t>
    </r>
  </si>
  <si>
    <t>对申请移出经营异常名录的经营主体的行政检查</t>
  </si>
  <si>
    <r>
      <rPr>
        <sz val="11"/>
        <rFont val="仿宋_GB2312"/>
        <charset val="134"/>
      </rPr>
      <t>1.《企业经营异常名录管理办法》（2014年8月19日国家工商管理总局令第68号公布，根据2025年3月18日国家市场监督管理总局令第101号修订）</t>
    </r>
    <r>
      <rPr>
        <b/>
        <sz val="11"/>
        <rFont val="仿宋_GB2312"/>
        <charset val="134"/>
      </rPr>
      <t>第十四条</t>
    </r>
    <r>
      <rPr>
        <sz val="11"/>
        <rFont val="仿宋_GB2312"/>
        <charset val="134"/>
      </rPr>
      <t xml:space="preserve"> 依照本办法第九条规定被列入经营异常名录的企业，依法办理住所或者经营场所变更登记，或者企业提出通过登记的住所或者经营场所可以重新取得联系，申请移出经营异常名录的，市场监督管理部门应当自查实之日起5个工作日内作出移出决定。</t>
    </r>
    <r>
      <rPr>
        <b/>
        <sz val="11"/>
        <rFont val="仿宋_GB2312"/>
        <charset val="134"/>
      </rPr>
      <t xml:space="preserve">第九条第一款 </t>
    </r>
    <r>
      <rPr>
        <sz val="11"/>
        <rFont val="仿宋_GB2312"/>
        <charset val="134"/>
      </rPr>
      <t xml:space="preserve"> 市场监督管理部门在依法履职过程中通过登记的住所或经营场所无法取得联系的，应当自查实之日起10个工作日内作出将其列入经营异常名录的决定，并予以公示。                                              2.《个体工商户年度报告办法》（2014年8月19日国家工商行政管理总局令第69号公布 根据2025年3月18日国家市场监督管理总局令第101号修订）</t>
    </r>
    <r>
      <rPr>
        <b/>
        <sz val="11"/>
        <rFont val="仿宋_GB2312"/>
        <charset val="134"/>
      </rPr>
      <t>第十八条</t>
    </r>
    <r>
      <rPr>
        <sz val="11"/>
        <rFont val="仿宋_GB2312"/>
        <charset val="134"/>
      </rPr>
      <t xml:space="preserve"> 依照本办法第十五条规定被列入经营异常名录的个体工商户，依法办理经营场所、经营者住所变更登记，或者提出通过登记的经营场所或者经营者住所可以重新取得联系，申请移出经营异常名录的，市场监督管理部门自查实之日起5个工作日内作出移出决定。</t>
    </r>
    <r>
      <rPr>
        <b/>
        <sz val="11"/>
        <rFont val="仿宋_GB2312"/>
        <charset val="134"/>
      </rPr>
      <t>第十五条</t>
    </r>
    <r>
      <rPr>
        <sz val="11"/>
        <rFont val="仿宋_GB2312"/>
        <charset val="134"/>
      </rPr>
      <t xml:space="preserve"> 市场监督管理部门在依法履职过程中通过登记的经营场所或者经营者住所无法与个体工商户取得联系的，应当自查实之日起10个工作日内作出作出将其列入经营异常名录决定，并通过国家企业信用信息公示系统向社会公示。                                                                                                                              3.《农民专业合作社年度报告公示办法》（2014年8月19日国家工商行政管理总局第70号公布 根据2025年3月18日国家市场监督管理总局令第101号修订）</t>
    </r>
    <r>
      <rPr>
        <b/>
        <sz val="11"/>
        <rFont val="仿宋_GB2312"/>
        <charset val="134"/>
      </rPr>
      <t>第十五条</t>
    </r>
    <r>
      <rPr>
        <sz val="11"/>
        <rFont val="仿宋_GB2312"/>
        <charset val="134"/>
      </rPr>
      <t xml:space="preserve"> 依照本办法第十二条规定被列入经营异常名录，依法办理住所变更登记，或者提出通过登记的住所可以重新取得联系，申请移出经营异常名录的，市场监督管理部门应当自查实之日起5个工作日内作出移出决定。 </t>
    </r>
    <r>
      <rPr>
        <b/>
        <sz val="11"/>
        <rFont val="仿宋_GB2312"/>
        <charset val="134"/>
      </rPr>
      <t>第十二条</t>
    </r>
    <r>
      <rPr>
        <sz val="11"/>
        <rFont val="仿宋_GB2312"/>
        <charset val="134"/>
      </rPr>
      <t xml:space="preserve"> 市场监督管理部门在依法履职过程中通过登记的住所无法与农民专业合作社取得联系的，应当自查实之日起10个工作日内作出将其列入经营异常名录决定，并通过国家企业信用信息公示系统向社会公示。</t>
    </r>
  </si>
  <si>
    <t>对棉花经营者的棉花经营活动的行政检查</t>
  </si>
  <si>
    <r>
      <rPr>
        <sz val="11"/>
        <rFont val="仿宋_GB2312"/>
        <charset val="134"/>
      </rPr>
      <t>《棉花质量监督管理条例》（2001年8月3日中华人民共和国国务院令第314号公布，根据2017年10月7日《国务院关于修改部分行政法规的决定》第二次修订）</t>
    </r>
    <r>
      <rPr>
        <b/>
        <sz val="11"/>
        <rFont val="仿宋_GB2312"/>
        <charset val="134"/>
      </rPr>
      <t>第十九条</t>
    </r>
    <r>
      <rPr>
        <sz val="11"/>
        <rFont val="仿宋_GB2312"/>
        <charset val="134"/>
      </rPr>
      <t xml:space="preserve"> 棉花质量监督机构对棉花质量公证检验以外的棉花，可以在棉花收购、加工、销售、承储的现场实施监督检查。监督检查的内容是：棉花质量、数量和包装是否符合国家标准；棉花标识以及质量凭证是否与实物相符。</t>
    </r>
  </si>
  <si>
    <t>对毛绒纤维经营者活动的行政检查</t>
  </si>
  <si>
    <r>
      <rPr>
        <sz val="11"/>
        <rFont val="仿宋_GB2312"/>
        <charset val="134"/>
      </rPr>
      <t>《毛绒纤维质量监督管理办法》（2003年7月18日国家质量监督检验检疫总局令第49号公布，根据2020年10月23日国家市场监督管理总局令第31号《关于修改部分规章的决定》修订）</t>
    </r>
    <r>
      <rPr>
        <b/>
        <sz val="11"/>
        <rFont val="仿宋_GB2312"/>
        <charset val="134"/>
      </rPr>
      <t>第八条</t>
    </r>
    <r>
      <rPr>
        <sz val="11"/>
        <rFont val="仿宋_GB2312"/>
        <charset val="134"/>
      </rPr>
      <t xml:space="preserve"> 纤维质量监督机构对公证检验和本办法第九条规定的检验以外的毛绒纤维实施监督检查。监督检查的内容是：毛绒纤维质量、数量和包装是否符合国家标准；毛绒纤维标识以及质量凭证是否与实物相符等。</t>
    </r>
    <r>
      <rPr>
        <b/>
        <sz val="11"/>
        <rFont val="仿宋_GB2312"/>
        <charset val="134"/>
      </rPr>
      <t>第九条</t>
    </r>
    <r>
      <rPr>
        <sz val="11"/>
        <rFont val="仿宋_GB2312"/>
        <charset val="134"/>
      </rPr>
      <t xml:space="preserve"> 毛绒纤维经营者销售未实施公证检验的批量山羊绒，须向省、自治区、直辖市专业纤维检验机构（以下简称省级专业纤维检验机构）或者其指定的地（市）级以上专业纤维检验机构申请检验。</t>
    </r>
  </si>
  <si>
    <t>对价格活动的行政检查</t>
  </si>
  <si>
    <r>
      <rPr>
        <sz val="11"/>
        <rFont val="仿宋_GB2312"/>
        <charset val="134"/>
      </rPr>
      <t>1.《中华人民共和国价格法》（1997年12月29日第八届全国人民代表大会常务委员会第二十九次会议通过）</t>
    </r>
    <r>
      <rPr>
        <b/>
        <sz val="11"/>
        <rFont val="仿宋_GB2312"/>
        <charset val="134"/>
      </rPr>
      <t>第二条</t>
    </r>
    <r>
      <rPr>
        <sz val="11"/>
        <rFont val="仿宋_GB2312"/>
        <charset val="134"/>
      </rPr>
      <t xml:space="preserve"> 在中华人民共和国境内发生的价格行为，适用本法。本法所称价格包括商品价格和服务价格。商品价格是指各类有形产品和无形资产的价格。服务价格是指各类有偿服务的收费。</t>
    </r>
    <r>
      <rPr>
        <b/>
        <sz val="11"/>
        <rFont val="仿宋_GB2312"/>
        <charset val="134"/>
      </rPr>
      <t xml:space="preserve">第三十三条 </t>
    </r>
    <r>
      <rPr>
        <sz val="11"/>
        <rFont val="仿宋_GB2312"/>
        <charset val="134"/>
      </rPr>
      <t>县级以上各级人民政府价格主管部门，依法对价格活动进行监督检查，并依照本法的规定对价格违法行为实施行政处罚。</t>
    </r>
    <r>
      <rPr>
        <b/>
        <sz val="11"/>
        <rFont val="仿宋_GB2312"/>
        <charset val="134"/>
      </rPr>
      <t>第四十七条第一款</t>
    </r>
    <r>
      <rPr>
        <sz val="11"/>
        <rFont val="仿宋_GB2312"/>
        <charset val="134"/>
      </rPr>
      <t xml:space="preserve"> 国家行政机关的收费，应当依法进行，严格控制收费项目，限定收费范围、标准。收费的具体管理办法由国务院另行制定。
2.《价格违法行为行政处罚规定》（1999年7月10日国务院批准，1999年8月1日国家发展计划委员会发布，根据2010年12月4日《国务院关于修改〈价格违法行为行政处罚规定〉的决定》第三次修订）</t>
    </r>
    <r>
      <rPr>
        <b/>
        <sz val="11"/>
        <rFont val="仿宋_GB2312"/>
        <charset val="134"/>
      </rPr>
      <t>第二条</t>
    </r>
    <r>
      <rPr>
        <sz val="11"/>
        <rFont val="仿宋_GB2312"/>
        <charset val="134"/>
      </rPr>
      <t xml:space="preserve"> 县级以上各级人民政府价格主管部门依法对价格活动进行监督检查，并决定对价格违法行为的行政处罚。
3.《明码标价和禁止价格欺诈规定》（2022年4月14日国家市场监督管理总局令第56号公布，自2022年7月1日起施行）</t>
    </r>
    <r>
      <rPr>
        <b/>
        <sz val="11"/>
        <rFont val="仿宋_GB2312"/>
        <charset val="134"/>
      </rPr>
      <t>第二十二条</t>
    </r>
    <r>
      <rPr>
        <sz val="11"/>
        <rFont val="仿宋_GB2312"/>
        <charset val="134"/>
      </rPr>
      <t xml:space="preserve"> 经营者违反本规定有关明码标价规定的，由县级以上市场监督管理部门依照《中华人民共和国价格法》《价格违法行为行政处罚规定》有关规定进行处罚。</t>
    </r>
    <r>
      <rPr>
        <b/>
        <sz val="11"/>
        <rFont val="仿宋_GB2312"/>
        <charset val="134"/>
      </rPr>
      <t>第二十三条</t>
    </r>
    <r>
      <rPr>
        <sz val="11"/>
        <rFont val="仿宋_GB2312"/>
        <charset val="134"/>
      </rPr>
      <t xml:space="preserve"> 经营者违反本规定第十六条至第二十条规定的，由县级以上市场监督管理部门依照《中华人民共和国价格法》《中华人民共和国反不正当竞争法》《中华人民共和国电子商务法》《价格违法行为行政处罚规定》等法律、行政法规进行处罚。                                                                                                 4.《河北省价格监督检查条例》（2015年5月29日河北省第十二届人民代表大会常务委员会第十五次会议修订通过）</t>
    </r>
    <r>
      <rPr>
        <b/>
        <sz val="11"/>
        <rFont val="仿宋_GB2312"/>
        <charset val="134"/>
      </rPr>
      <t xml:space="preserve">第十五条 </t>
    </r>
    <r>
      <rPr>
        <sz val="11"/>
        <rFont val="仿宋_GB2312"/>
        <charset val="134"/>
      </rPr>
      <t xml:space="preserve">县级以上人民政府价格主管部门应当建立健全日常检查制度，完善联合检查、随机抽查、交叉检查等工作机制，依法公开价格监督检查情况。 </t>
    </r>
    <r>
      <rPr>
        <b/>
        <sz val="11"/>
        <rFont val="仿宋_GB2312"/>
        <charset val="134"/>
      </rPr>
      <t xml:space="preserve">第十七条 </t>
    </r>
    <r>
      <rPr>
        <sz val="11"/>
        <rFont val="仿宋_GB2312"/>
        <charset val="134"/>
      </rPr>
      <t>县级以上人民政府可以根据市场价格异常波动情况，组织价格、财政和市场监管等部门开展价格专项检查和重点检查。</t>
    </r>
  </si>
  <si>
    <t>对涉嫌不正当竞争行为的行政检查</t>
  </si>
  <si>
    <r>
      <rPr>
        <sz val="11"/>
        <rFont val="仿宋_GB2312"/>
        <charset val="134"/>
      </rPr>
      <t>《中华人民共和国反不正当竞争法》（1993年9月2日第八届全国人民代表大会常务委员会第三次会议通过，根据2019年4月23日第十三届全国人民代表大会常务委员会第十次会议《关于修改&lt;中华人民共和国建筑法&gt;等八部法律的决定》修正）</t>
    </r>
    <r>
      <rPr>
        <b/>
        <sz val="11"/>
        <rFont val="仿宋_GB2312"/>
        <charset val="134"/>
      </rPr>
      <t>第十三条第一款</t>
    </r>
    <r>
      <rPr>
        <sz val="11"/>
        <rFont val="仿宋_GB2312"/>
        <charset val="134"/>
      </rPr>
      <t>　监督检查部门调查涉嫌不正当竞争行为，可以采取下列措施：（一）进入涉嫌不正当竞争行为的经营场所进行检查；（二）询问被调查的经营者、利害关系人及其他有关单位、个人，要求其说明有关情况或者提供与被调查行为有关的其他资料。</t>
    </r>
  </si>
  <si>
    <t>对涉嫌垄断行为的行政检查</t>
  </si>
  <si>
    <r>
      <rPr>
        <sz val="11"/>
        <rFont val="仿宋_GB2312"/>
        <charset val="134"/>
      </rPr>
      <t>《中华人民共和国反垄断法》（2007年8月30日第十届全国人民代表大会常务委员会第二十九次会议通过，根据2022年6月24日第十三届全国人民代表大会常务委员会第三十五次会议《关于修改〈中华人民共和国反垄断法〉的决定》修正）</t>
    </r>
    <r>
      <rPr>
        <b/>
        <sz val="11"/>
        <rFont val="仿宋_GB2312"/>
        <charset val="134"/>
      </rPr>
      <t>第四十七条第一款</t>
    </r>
    <r>
      <rPr>
        <sz val="11"/>
        <rFont val="仿宋_GB2312"/>
        <charset val="134"/>
      </rPr>
      <t xml:space="preserve"> 反垄断执法机构调查涉嫌垄断行为，可以采取下列措施：（一）进入被调查的经营者的营业场所或者其他有关场所进行检查；（二）询问被调查的经营者、利害关系人或者其他有关单位或者个人，要求其说明有关情况；（三）查阅、复制被调查的经营者、利害关系人或者其他有关单位或者个人的有关单证、协议、会计账簿、业务函电、电子数据等文件、资料。（四）查封、扣押相关证据；（五）查询经营者的银行账户。</t>
    </r>
  </si>
  <si>
    <t>省级（受委托）
市级（受委托）
县级（受委托）</t>
  </si>
  <si>
    <t>省级</t>
  </si>
  <si>
    <t>对直销企业和直销员及其直销活动的行政检查</t>
  </si>
  <si>
    <r>
      <rPr>
        <sz val="11"/>
        <rFont val="仿宋_GB2312"/>
        <charset val="134"/>
      </rPr>
      <t>《直销管理条例》（2005年8月23日中华人民共和国国务院令第443号公布，根据2017年3月1日《国务院关于修改和废止部分行政法规的决定》修订）</t>
    </r>
    <r>
      <rPr>
        <b/>
        <sz val="11"/>
        <rFont val="仿宋_GB2312"/>
        <charset val="134"/>
      </rPr>
      <t>第三十五条第一款</t>
    </r>
    <r>
      <rPr>
        <sz val="11"/>
        <rFont val="仿宋_GB2312"/>
        <charset val="134"/>
      </rPr>
      <t xml:space="preserve"> 工商行政管理部门负责对直销企业和直销员及其直销活动实施日常的监督管理。工商行政管理部门可以采取下列措施进行现场检查：（一）进入相关企业进行检查；（二）要求相关企业提供有关文件、资料和证明材料；（三）询问当事人、利害关系人和其他有关人员，并要求其提供有关材料；（四）查阅、复制、查封、扣押相关企业与直销活动有关的材料和非法财物；（五）检查有关人员的直销培训员证、直销员证等证件。</t>
    </r>
    <r>
      <rPr>
        <b/>
        <sz val="11"/>
        <rFont val="仿宋_GB2312"/>
        <charset val="134"/>
      </rPr>
      <t>第三十六条</t>
    </r>
    <r>
      <rPr>
        <sz val="11"/>
        <rFont val="仿宋_GB2312"/>
        <charset val="134"/>
      </rPr>
      <t xml:space="preserve">  工商行政管理部门实施日常监督管理，发现有关企业有涉嫌违反本条例行为的，经县级以上工商行政管理部门主要负责人批准，可以责令其暂时停止有关的经营活动。</t>
    </r>
  </si>
  <si>
    <t>对涉嫌传销行为的行政检查</t>
  </si>
  <si>
    <r>
      <rPr>
        <sz val="11"/>
        <rFont val="仿宋_GB2312"/>
        <charset val="134"/>
      </rPr>
      <t>《禁止传销条例》（2005年8月10日国务院第101次常务会议通过，2005年8月23日中华人民共和国国务院令第444号公布，自2005年11月1日起施行）</t>
    </r>
    <r>
      <rPr>
        <b/>
        <sz val="11"/>
        <rFont val="仿宋_GB2312"/>
        <charset val="134"/>
      </rPr>
      <t>第四条</t>
    </r>
    <r>
      <rPr>
        <sz val="11"/>
        <rFont val="仿宋_GB2312"/>
        <charset val="134"/>
      </rPr>
      <t xml:space="preserve"> 工商行政管理部门、公安机关应当依照本条例的规定，在各自的职责范围内查处传销行为。 </t>
    </r>
  </si>
  <si>
    <t>对网络交易行为的行政检查</t>
  </si>
  <si>
    <r>
      <rPr>
        <sz val="11"/>
        <rFont val="仿宋_GB2312"/>
        <charset val="134"/>
      </rPr>
      <t>《网络交易监督管理办法》（2021年3月15日国家市场监督管理总局令第37号公布，根据2025年3月18日国家市场监督管理总局令第101号修正）</t>
    </r>
    <r>
      <rPr>
        <b/>
        <sz val="11"/>
        <rFont val="仿宋_GB2312"/>
        <charset val="134"/>
      </rPr>
      <t>第五条</t>
    </r>
    <r>
      <rPr>
        <sz val="11"/>
        <rFont val="仿宋_GB2312"/>
        <charset val="134"/>
      </rPr>
      <t xml:space="preserve"> 国家市场监督管理总局负责组织指导全国网络交易监督管理工作。县级以上地方市场监督管理部门负责本行政区域内的网络交易监督管理工作。</t>
    </r>
    <r>
      <rPr>
        <b/>
        <sz val="11"/>
        <rFont val="仿宋_GB2312"/>
        <charset val="134"/>
      </rPr>
      <t>第三十五条第一款</t>
    </r>
    <r>
      <rPr>
        <sz val="11"/>
        <rFont val="仿宋_GB2312"/>
        <charset val="134"/>
      </rPr>
      <t xml:space="preserve">  市场监督管理部门对涉嫌违法的网络交易行为进行查处时，可以依法采取下列措施：（一）对与涉嫌违法的网络交易行为有关的场所进行现场检查；（二）查阅、复制与涉嫌违法的网络交易行为有关的合同、票据、账簿等有关资料；（三）收集、调取、复制与涉嫌违法的网络交易行为有关的电子数据；（四）询问涉嫌从事违法的网络交易行为的当事人；（五）向与涉嫌违法的网络交易行为有关的自然人、法人和非法人组织调查了解有关情况；（六）法律、法规规定可以采取的其他措施。</t>
    </r>
  </si>
  <si>
    <t>对野生动物及其制品交易的行政检查</t>
  </si>
  <si>
    <r>
      <rPr>
        <sz val="11"/>
        <rFont val="仿宋_GB2312"/>
        <charset val="134"/>
      </rPr>
      <t>《中华人民共和国野生动物保护法》（1988年11月8日第七届全国人民代表大会常务委员会第四次会议通过，根据2022年12月30日第十三届全国人民代表大会常务委员会第三十八次会议第二次修订）</t>
    </r>
    <r>
      <rPr>
        <b/>
        <sz val="11"/>
        <rFont val="仿宋_GB2312"/>
        <charset val="134"/>
      </rPr>
      <t>第三十五条第二款</t>
    </r>
    <r>
      <rPr>
        <sz val="11"/>
        <rFont val="仿宋_GB2312"/>
        <charset val="134"/>
      </rPr>
      <t xml:space="preserve"> 市场监督管理、海关、铁路、道路、水运、民航、邮政等部门应当按照职责分工对野生动物及其制品交易、利用、运输、携带、寄递等活动进行监督检查。</t>
    </r>
  </si>
  <si>
    <t>对合同行为的行政检查</t>
  </si>
  <si>
    <r>
      <rPr>
        <sz val="11"/>
        <rFont val="仿宋_GB2312"/>
        <charset val="134"/>
      </rPr>
      <t>《合同行政监督管理办法》（2023年5月18日国家市场监督管理总局令第77号公布，根据2025年3月18日国家市场监督管理总局令第101号修正）</t>
    </r>
    <r>
      <rPr>
        <b/>
        <sz val="11"/>
        <rFont val="仿宋_GB2312"/>
        <charset val="134"/>
      </rPr>
      <t>第二条</t>
    </r>
    <r>
      <rPr>
        <sz val="11"/>
        <rFont val="仿宋_GB2312"/>
        <charset val="134"/>
      </rPr>
      <t xml:space="preserve"> 市场监督管理部门根据法律、行政法规和本办法的规定，在职责范围内开展合同行政监督管理工作。</t>
    </r>
    <r>
      <rPr>
        <b/>
        <sz val="11"/>
        <rFont val="仿宋_GB2312"/>
        <charset val="134"/>
      </rPr>
      <t>第十七条第一款</t>
    </r>
    <r>
      <rPr>
        <sz val="11"/>
        <rFont val="仿宋_GB2312"/>
        <charset val="134"/>
      </rPr>
      <t>　县级以上市场监督管理部门对涉嫌违反本办法的合同行为进行查处时，可以依法采取下列措施：（一）对与涉嫌合同违法行为有关的经营场所进行现场检查；（二）询问涉嫌违法的当事人；（三）向与涉嫌合同违法行为有关的自然人、法人和非法人组织调查了解有关情况；（四）查阅、调取、复制与涉嫌违法行为有关的合同、票据、账簿等资料；（五）法律、法规规定可以采取的其他措施。</t>
    </r>
  </si>
  <si>
    <t>对拍卖活动的行政检查</t>
  </si>
  <si>
    <r>
      <rPr>
        <sz val="11"/>
        <rFont val="仿宋_GB2312"/>
        <charset val="134"/>
      </rPr>
      <t>《拍卖监督管理办法》（2001年1月15日国家工商行政管理局令第101号公布，根据2020年10月23日国家市场监督管理总局令第31号第三次修订）</t>
    </r>
    <r>
      <rPr>
        <b/>
        <sz val="11"/>
        <rFont val="仿宋_GB2312"/>
        <charset val="134"/>
      </rPr>
      <t>第三条</t>
    </r>
    <r>
      <rPr>
        <sz val="11"/>
        <rFont val="仿宋_GB2312"/>
        <charset val="134"/>
      </rPr>
      <t xml:space="preserve"> 市场监督管理部门依照《中华人民共和国拍卖法》等法律法规和本办法对拍卖活动实施监督管理。</t>
    </r>
  </si>
  <si>
    <t>对广告行为的行政检查</t>
  </si>
  <si>
    <r>
      <rPr>
        <sz val="11"/>
        <rFont val="仿宋_GB2312"/>
        <charset val="134"/>
      </rPr>
      <t>1.《中华人民共和国广告法》（1994年10月27日第八届全国人民代表大会常务委员会第十次会议通过，根据2021年4月29日第十三届全国人民代表大会常务委员会第二十八次会议《关于修改〈中华人民共和国道路交通安全法〉等八部法律的决定》第二次修正）</t>
    </r>
    <r>
      <rPr>
        <b/>
        <sz val="11"/>
        <rFont val="仿宋_GB2312"/>
        <charset val="134"/>
      </rPr>
      <t>第六条第二款</t>
    </r>
    <r>
      <rPr>
        <sz val="11"/>
        <rFont val="仿宋_GB2312"/>
        <charset val="134"/>
      </rPr>
      <t xml:space="preserve"> 县级以上地方市场监督管理部门主管本行政区域的广告监督管理工作，县级以上地方人民政府有关部门在各自的职责范围内负责广告管理相关工作。</t>
    </r>
    <r>
      <rPr>
        <b/>
        <sz val="11"/>
        <rFont val="仿宋_GB2312"/>
        <charset val="134"/>
      </rPr>
      <t>第四十九条第一款</t>
    </r>
    <r>
      <rPr>
        <sz val="11"/>
        <rFont val="仿宋_GB2312"/>
        <charset val="134"/>
      </rPr>
      <t xml:space="preserve"> 市场监督管理部门履行广告监督管理职责，可以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其他有关资料；（五）查封、扣押与涉嫌违法广告直接相关的广告物品、经营工具、设备等财物；（六）责令暂停发布可能造成严重后果的涉嫌违法广告；（七）法律、行政法规规定的其他职权。                                                                                                               2.《互联网广告管理办法》（2023年2月25日国家市场监督管理总局令第72号公布，自2023年5月1日起施行）</t>
    </r>
    <r>
      <rPr>
        <b/>
        <sz val="11"/>
        <rFont val="仿宋_GB2312"/>
        <charset val="134"/>
      </rPr>
      <t>第二十一条</t>
    </r>
    <r>
      <rPr>
        <sz val="11"/>
        <rFont val="仿宋_GB2312"/>
        <charset val="134"/>
      </rPr>
      <t xml:space="preserve"> 市场监督管理部门在查处违法互联网广告时，可以依法行使下列职权：（一）对涉嫌从事违法广告活动的场所实施现场检查；（二）询问涉嫌违法当事人或者其法定代表人、主要负责人和其他有关人员，对有关单位或者个人进行调查；（三）要求涉嫌违法当事人限期提供有关证明文件；（四）查阅、复制与涉嫌违法广告有关的合同、票据、账簿、广告作品和互联网广告相关数据，包括采用截屏、录屏、网页留存、拍照、录音、录像等方式保存互联网广告内容。（五）查封、扣押与涉嫌违法广告直接相关的广告物品、经营工具、设备等财物；（六）责令暂停发布可能造成严重后果的涉嫌违法广告；（七）法律、行政法规规定的其他职权。市场监督管理部门依法行使前款规定的职权时，当事人应当协助、配合，不得拒绝、阻挠或者隐瞒真实情况。</t>
    </r>
  </si>
  <si>
    <t>对经营者提供的商品和服务的行政检查</t>
  </si>
  <si>
    <r>
      <rPr>
        <sz val="11"/>
        <rFont val="仿宋_GB2312"/>
        <charset val="134"/>
      </rPr>
      <t>《中华人民共和国消费者权益保护法》（1993年10月31日第八届全国人民代表大会常务委员会第四次会议通过，根据2013年10月25日第十二届全国人民代表大会常务委员会第五次会议《关于修改＜中华人民共和国消费者权益保护法＞的决定》第二次修正）</t>
    </r>
    <r>
      <rPr>
        <b/>
        <sz val="11"/>
        <rFont val="仿宋_GB2312"/>
        <charset val="134"/>
      </rPr>
      <t>第三十二条</t>
    </r>
    <r>
      <rPr>
        <sz val="11"/>
        <rFont val="仿宋_GB2312"/>
        <charset val="134"/>
      </rPr>
      <t xml:space="preserve">  各级人民政府工商行政管理部门和其他有关行政部门应当依照法律、法规的规定，在各自的职责范围内，采取措施，保护消费者的合法权益。有关行政部门应当听取消费者和消费者协会等组织对经营者交易行为、商品和服务质量问题的意见，及时调查处理。</t>
    </r>
    <r>
      <rPr>
        <b/>
        <sz val="11"/>
        <rFont val="仿宋_GB2312"/>
        <charset val="134"/>
      </rPr>
      <t>第三十三条第一款</t>
    </r>
    <r>
      <rPr>
        <sz val="11"/>
        <rFont val="仿宋_GB2312"/>
        <charset val="134"/>
      </rPr>
      <t xml:space="preserve">  有关行政部门在各自的职责范围内，应当定期或者不定期对经营者提供的商品和服务进行抽查检验，并及时向社会公布抽查检验结果。</t>
    </r>
  </si>
  <si>
    <t>对产品质量的行政检查</t>
  </si>
  <si>
    <r>
      <rPr>
        <sz val="11"/>
        <rFont val="仿宋_GB2312"/>
        <charset val="134"/>
      </rPr>
      <t>《中华人民共和国产品质量法》（1993年2月22日第七届全国人民代表大会常务委员会第三十次会议通过，根据2018年12月29日第十三届全国人民代表大会常务委员会第七次会议《关于修改〈中华人民共和国产品质量法〉等五部法律的决定》第三次修正）</t>
    </r>
    <r>
      <rPr>
        <b/>
        <sz val="11"/>
        <rFont val="仿宋_GB2312"/>
        <charset val="134"/>
      </rPr>
      <t xml:space="preserve">第八条第二款 </t>
    </r>
    <r>
      <rPr>
        <sz val="11"/>
        <rFont val="仿宋_GB2312"/>
        <charset val="134"/>
      </rPr>
      <t>县级以上地方市场监督管理部门主管本行政区域内的产品质量监督工作。县级以上地方人民政府有关部门在各自的职责范围内负责产品质量监督工作。</t>
    </r>
    <r>
      <rPr>
        <b/>
        <sz val="11"/>
        <rFont val="仿宋_GB2312"/>
        <charset val="134"/>
      </rPr>
      <t>第十八条</t>
    </r>
    <r>
      <rPr>
        <sz val="11"/>
        <rFont val="仿宋_GB2312"/>
        <charset val="134"/>
      </rPr>
      <t xml:space="preserve"> 县级以上市场监督管理部门根据已经取得的违法嫌疑证据或者举报，对涉嫌违反本法规定的行为进行查处时，可以行使下列职权：(一)对当事人涉嫌从事违反本法的生产、销售活动的场所实施现场检查；(二)向当事人的法定代表人、主要负责人和其他有关人员调查、了解与涉嫌从事违反本法的生产、销售活动有关的情况；(三)查阅、复制当事人有关的合同、发票、账簿以及其他有关资料；(四)对有根据认为不符合保障人体健康和人身、财产安全的国家标准、行业标准的产品或者有其他严重质量问题的产品，以及直接用于生产、销售该项产品的原辅材料、包装物、生产工具，予以查封或者扣押。</t>
    </r>
  </si>
  <si>
    <t>对获得工业产品生产许可证的企业的行政检查</t>
  </si>
  <si>
    <r>
      <rPr>
        <sz val="11"/>
        <rFont val="仿宋_GB2312"/>
        <charset val="134"/>
      </rPr>
      <t>1.《中华人民共和国工业产品生产许可证管理条例》（2005年7月9日中华人民共和国国务院令第440号公布　根据2023年7月20日《国务院关于修改和废止部分行政法规的决定》修订）</t>
    </r>
    <r>
      <rPr>
        <b/>
        <sz val="11"/>
        <rFont val="仿宋_GB2312"/>
        <charset val="134"/>
      </rPr>
      <t>第三十九条第一款</t>
    </r>
    <r>
      <rPr>
        <sz val="11"/>
        <rFont val="仿宋_GB2312"/>
        <charset val="134"/>
      </rPr>
      <t xml:space="preserve"> 国务院工业产品生产许可证主管部门和县级以上地方工业产品生产许可证主管部门应当对企业实施定期或者不定期的监督检查。需要对产品进行检验的，应当依照《中华人民共和国产品质量法》的有关规定进行。
2.《中华人民共和国工业产品生产许可证管理条例实施办法》（2014年4月21日国家质量监督检验检疫总局令第156号公布，根据2025年3月18日国家市场监督管理总局令第101号第二次修订）</t>
    </r>
    <r>
      <rPr>
        <b/>
        <sz val="11"/>
        <rFont val="仿宋_GB2312"/>
        <charset val="134"/>
      </rPr>
      <t>第六条</t>
    </r>
    <r>
      <rPr>
        <sz val="11"/>
        <rFont val="仿宋_GB2312"/>
        <charset val="134"/>
      </rPr>
      <t xml:space="preserve"> 市场监管总局负责全国工业产品生产许可证统一管理工作，对实行生产许可证制度管理的产品，统一产品目录，统一审查要求，统一证书标志，统一监督管理。全国工业产品生产许可证办公室负责全国工业产品生产许可证管理的日常工作。省级市场监督管理部门负责本行政区域内工业产品生产许可证监督管理工作，承担部分列入目录产品的生产许可证审查发证工作。省级工业产品生产许可证办公室负责本行政区域内工业产品生产许可证管理的日常工作。市、县级市场监督管理部门负责本行政区域内生产许可证监督检查工作。</t>
    </r>
    <r>
      <rPr>
        <b/>
        <sz val="11"/>
        <rFont val="仿宋_GB2312"/>
        <charset val="134"/>
      </rPr>
      <t>第十四条　</t>
    </r>
    <r>
      <rPr>
        <sz val="11"/>
        <rFont val="仿宋_GB2312"/>
        <charset val="134"/>
      </rPr>
      <t>对企业的审查包括对企业的实地核查和对产品的检验。
3.《国务院关于深化“证照分离”改革进一步激发市场主体发展活力的通知》（国发〔2021〕7号）附件中第108项，一是对通过告知承诺取得许可证（包括许可范围变更）的企业开展例行检查，发现虚假承诺或者承诺严重不实的要依法处理。二是对许可有效期届满延期换证的企业，在日常监管中核查承诺情况。       
4.《食品相关产品质量安全监督管理暂行办法》（2022年10月8日国家市场监督管理总局令第62号公布，自2023年3月1日起施行）</t>
    </r>
    <r>
      <rPr>
        <b/>
        <sz val="11"/>
        <rFont val="仿宋_GB2312"/>
        <charset val="134"/>
      </rPr>
      <t>第十九条第一款</t>
    </r>
    <r>
      <rPr>
        <sz val="11"/>
        <rFont val="Arial"/>
        <charset val="0"/>
      </rPr>
      <t> </t>
    </r>
    <r>
      <rPr>
        <sz val="11"/>
        <rFont val="仿宋_GB2312"/>
        <charset val="134"/>
      </rPr>
      <t>对直接接触食品的包装材料等具有较高风险的食品相关产品，按照国家有关工业产品生产许可证管理的规定实施生产许可。食品相关产品生产许可实行告知承诺审批和全覆盖例行检查。</t>
    </r>
  </si>
  <si>
    <t>对食品生产环节的行政检查</t>
  </si>
  <si>
    <r>
      <rPr>
        <sz val="11"/>
        <rFont val="仿宋_GB2312"/>
        <charset val="134"/>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仿宋_GB2312"/>
        <charset val="134"/>
      </rPr>
      <t xml:space="preserve">第一百一十条 </t>
    </r>
    <r>
      <rPr>
        <sz val="11"/>
        <rFont val="仿宋_GB2312"/>
        <charset val="134"/>
      </rPr>
      <t>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仿宋_GB2312"/>
        <charset val="134"/>
      </rPr>
      <t>第五十九条第一款</t>
    </r>
    <r>
      <rPr>
        <sz val="11"/>
        <rFont val="仿宋_GB2312"/>
        <charset val="134"/>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仿宋_GB2312"/>
        <charset val="134"/>
      </rPr>
      <t>第三十四条</t>
    </r>
    <r>
      <rPr>
        <sz val="11"/>
        <rFont val="仿宋_GB2312"/>
        <charset val="134"/>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t>
    </r>
  </si>
  <si>
    <t>对食品经营环节的行政检查</t>
  </si>
  <si>
    <r>
      <rPr>
        <sz val="11"/>
        <rFont val="仿宋_GB2312"/>
        <charset val="134"/>
      </rPr>
      <t>1.《中华人民共和国食品安全法》（2009年2月28日第十一届全国人民代表大会常务委员会第七次会议通过，根据2021年4月29日第十三届全国人民代表大会常务委员会第二十八次会议《关于修改〈中华人民共和国道路交通安全法〉等八部法律的决定》第二次修正）</t>
    </r>
    <r>
      <rPr>
        <b/>
        <sz val="11"/>
        <rFont val="仿宋_GB2312"/>
        <charset val="134"/>
      </rPr>
      <t>第一百一十条</t>
    </r>
    <r>
      <rPr>
        <sz val="11"/>
        <rFont val="仿宋_GB2312"/>
        <charset val="134"/>
      </rPr>
      <t xml:space="preserve"> 县级以上人民政府食品安全监督管理部门履行食品安全监督管理职责，有权采取下列措施，对生产经营者遵守本法的情况进行监督检查：（一）进入生产经营场所实施现场检查；（二）对生产经营的食品、食品添加剂、食品相关产品进行抽样检验；（三）查阅、复制有关合同、票据、账簿以及其他有关资料。（四）查封、扣押有证据证明不符合食品安全标准或者有证据证明存在安全隐患以及用于违法生产经营的食品、食品添加剂、食品相关产品；（五）查封违法从事生产经营活动的场所。
2.《中华人民共和国食品安全法实施条例》（2009年7月20日中华人民共和国国务院令第557号公布，根据2016年2月6日《国务院关于修改部分行政法规的决定》修订，2019年3月26日国务院第42次常务会议修订通过，2019年10月11日中华人民共和国国务院令第721号公布，自2019年12月1日起施行）</t>
    </r>
    <r>
      <rPr>
        <b/>
        <sz val="11"/>
        <rFont val="仿宋_GB2312"/>
        <charset val="134"/>
      </rPr>
      <t>第五十九条第一款</t>
    </r>
    <r>
      <rPr>
        <sz val="11"/>
        <rFont val="仿宋_GB2312"/>
        <charset val="134"/>
      </rPr>
      <t xml:space="preserve"> 设区的市级以上人民政府食品安全监督管理部门根据监督管理工作需要，可以对由下级人民政府食品安全监督管理部门负责日常监督管理的食品生产经营者实施随机监督检查，也可以组织下级人民政府食品安全监督管理部门对食品生产经营者实施异地监督检查。
3.《食品生产经营监督检查管理办法》（国家市场监督管理总局令第49号公布，2022年3月15日起施行）的规定。
4.《食用农产品市场销售质量安全监督管理办法》（2023年6月30日国家市场监督管理总局令第81号公布 自2023年12月1日起施行）</t>
    </r>
    <r>
      <rPr>
        <b/>
        <sz val="11"/>
        <rFont val="仿宋_GB2312"/>
        <charset val="134"/>
      </rPr>
      <t>第二十九条</t>
    </r>
    <r>
      <rPr>
        <sz val="11"/>
        <rFont val="仿宋_GB2312"/>
        <charset val="134"/>
      </rPr>
      <t xml:space="preserve"> 县级以上市场监督管理部门按照本行政区域食品安全年度监督管理计划，对集中交易市场开办者、销售者及其委托的贮存服务提供者遵守本办法情况进行日常监督检查：（一）对食用农产品销售、贮存等场所、设施、设备，以及信息公示情况等进行现场检查；（二）向当事人和其他有关人员调查了解与食用农产品销售活动和质量安全有关的情况；（三）检查食用农产品进货查验记录制度落实情况，查阅、复制与食用农产品质量安全有关的记录、协议、发票以及其他资料；（四）检查集中交易市场抽样检验情况；（五）对集中交易市场的食品安全总监、食品安全员随机进行监督抽查考核并公布考核结果；（六）对食用农产品进行抽样，送有资质的食品检验机构进行检验；（七）对有证据证明不符合食品安全标准或者有证据证明存在质量安全隐患以及用于违法生产经营的食用农产品，有权查封、扣押、监督销毁；（八）依法查封违法从事食用农产品销售活动的场所。                                       
5.《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t>
    </r>
    <r>
      <rPr>
        <b/>
        <sz val="11"/>
        <rFont val="仿宋_GB2312"/>
        <charset val="134"/>
      </rPr>
      <t>第三十四条</t>
    </r>
    <r>
      <rPr>
        <sz val="11"/>
        <rFont val="仿宋_GB2312"/>
        <charset val="134"/>
      </rPr>
      <t xml:space="preserve"> 食品药品监督管理部门应当按照小作坊、小餐饮、小摊点的食品安全年度监督管理计划，制定实施方案，通过巡查、抽查等方式加强日常监督检查，对发生食品安全事故风险较高的小作坊、小餐饮、小摊点生产经营活动进行重点监督，及时查处食品安全违法行为。 
6.《河北省人民代表大会常务委员会关于厉行节约、反对餐饮浪费的规定》（2020年9月24日河北省第十三届人民代表大会常务委员会第十九次会议通过）</t>
    </r>
    <r>
      <rPr>
        <b/>
        <sz val="11"/>
        <rFont val="仿宋_GB2312"/>
        <charset val="134"/>
      </rPr>
      <t>第九条第一款</t>
    </r>
    <r>
      <rPr>
        <sz val="11"/>
        <rFont val="仿宋_GB2312"/>
        <charset val="134"/>
      </rPr>
      <t xml:space="preserve"> 县级以上人民政府市场监督管理部门应当结合餐饮服务量化等级评价体系，会同有关部门推动餐饮经营者加大反对餐饮浪费工作力度，组织有关部门制定餐饮行业厉行节约、反对餐饮浪费的地方标准，并指导实施。                                                                                                                                     </t>
    </r>
  </si>
  <si>
    <t>对特种设备的生产、经营、使用、检验、检测和特种设备安全的行政检查</t>
  </si>
  <si>
    <r>
      <rPr>
        <sz val="11"/>
        <rFont val="仿宋_GB2312"/>
        <charset val="134"/>
      </rPr>
      <t>1.《中华人民共和国特种设备安全法》（2013年6月29日第十二届全国人民代表大会常务委员会第三次会议通过，2014年1月1日起施行）</t>
    </r>
    <r>
      <rPr>
        <b/>
        <sz val="11"/>
        <rFont val="仿宋_GB2312"/>
        <charset val="134"/>
      </rPr>
      <t>第二条第一款</t>
    </r>
    <r>
      <rPr>
        <sz val="11"/>
        <rFont val="仿宋_GB2312"/>
        <charset val="134"/>
      </rPr>
      <t xml:space="preserve"> 特种设备的生产（包括设计、制造、安装、改造、修理）、经营、使用、检验、检测和特种设备安全的监督管理，适用本法。</t>
    </r>
    <r>
      <rPr>
        <b/>
        <sz val="11"/>
        <rFont val="仿宋_GB2312"/>
        <charset val="134"/>
      </rPr>
      <t>第五十三条第三款</t>
    </r>
    <r>
      <rPr>
        <sz val="11"/>
        <rFont val="仿宋_GB2312"/>
        <charset val="134"/>
      </rPr>
      <t xml:space="preserve"> 负责特种设备安全监督管理的部门应当组织对特种设备检验、检测机构的检验、检测结果和鉴定结论进行监督抽查，但应当防止重复抽查。监督抽查结果应当向社会公布。</t>
    </r>
    <r>
      <rPr>
        <b/>
        <sz val="11"/>
        <rFont val="仿宋_GB2312"/>
        <charset val="134"/>
      </rPr>
      <t>第五十七条第一款</t>
    </r>
    <r>
      <rPr>
        <sz val="11"/>
        <rFont val="仿宋_GB2312"/>
        <charset val="134"/>
      </rPr>
      <t xml:space="preserve"> 负责特种设备安全监督管理的部门依照本法规定，对特种设备生产、经营、使用单位和检验、检测机构实施监督检查。                                                                                                                                                                                                      </t>
    </r>
  </si>
  <si>
    <t>对高耗能特种设备的生产、使用单位及检验检测机构的行政检查</t>
  </si>
  <si>
    <r>
      <rPr>
        <sz val="11"/>
        <rFont val="仿宋_GB2312"/>
        <charset val="134"/>
      </rPr>
      <t xml:space="preserve">《高耗能特种设备节能监督管理办法》（2009年7月3日国家质量监督检验检疫总局令第116号公布，根据2020年10月23日国家市场监督管理总局令第31号修订）
</t>
    </r>
    <r>
      <rPr>
        <b/>
        <sz val="11"/>
        <rFont val="仿宋_GB2312"/>
        <charset val="134"/>
      </rPr>
      <t>第六条</t>
    </r>
    <r>
      <rPr>
        <sz val="11"/>
        <rFont val="仿宋_GB2312"/>
        <charset val="134"/>
      </rPr>
      <t xml:space="preserve"> 高耗能特种设备的生产单位、使用单位、检验检测机构应当按照国家有关法律、法规、特种设备安全技术规范等有关规范和标准的要求，履行节能义务，做好高耗能特种设备节能工作，并接受市场监管总局和地方各级市场监督管理部门的监督检查。</t>
    </r>
  </si>
  <si>
    <t>对锅炉生产、进口、销售和使用环节执行环境保护标准情况的行政检查</t>
  </si>
  <si>
    <r>
      <rPr>
        <sz val="11"/>
        <rFont val="仿宋_GB2312"/>
        <charset val="134"/>
      </rPr>
      <t>1.《中华人民共和国大气污染防治法》（1987年9月5日第六届全国人民代表大会常务委员会第二十二次会议通过，根据2018年10月26日第十三届全国人民代表大会常务委员会第六次会议《关于修改〈中华人民共和国野生动物保护法〉等十五部法律的决定》第二次修正）</t>
    </r>
    <r>
      <rPr>
        <b/>
        <sz val="11"/>
        <rFont val="仿宋_GB2312"/>
        <charset val="134"/>
      </rPr>
      <t>第四十条</t>
    </r>
    <r>
      <rPr>
        <sz val="11"/>
        <rFont val="仿宋_GB2312"/>
        <charset val="134"/>
      </rPr>
      <t xml:space="preserve"> 县级以上人民政府市场监督管理部门应当会同生态环境主管部门对锅炉生产、进口、销售和使用环节执行环境保护标准或者要求的情况进行监督检查；不符合环境保护标准或者要求的，不得生产、进口、销售和使用。
2.《关于加强锅炉节能环保工作的通知》（国市监特设〔2018〕227号）四、加强锅炉节能环保监管 各地区有关部门要进一步加大工作力度，加强锅炉节能环保监督管理。保障措施 （一）明确部门分工 市场监督管理部门负责锅炉节能标准执行情况的监督检查，锅炉生产、进口、销售环节环境保护标准执行情况的监督检查。</t>
    </r>
  </si>
  <si>
    <t>对计量活动的行政检查</t>
  </si>
  <si>
    <r>
      <rPr>
        <sz val="11"/>
        <rFont val="仿宋_GB2312"/>
        <charset val="134"/>
      </rPr>
      <t>1.《中华人民共和国计量法》（1985年9月6日第六届全国人民代表大会常务委员会第十二次会议通过，根据2018年10月26日第十三届全国人民代表大会常务委员会第六次会议《关于修改〈中华人民共和国野生动物保护法〉等十五部法律的决定》第五次修正）</t>
    </r>
    <r>
      <rPr>
        <b/>
        <sz val="11"/>
        <rFont val="仿宋_GB2312"/>
        <charset val="134"/>
      </rPr>
      <t>第十六条</t>
    </r>
    <r>
      <rPr>
        <sz val="11"/>
        <rFont val="仿宋_GB2312"/>
        <charset val="134"/>
      </rPr>
      <t xml:space="preserve"> 使用计量器具不得破坏其准确度，损害国家和消费者的利益。</t>
    </r>
    <r>
      <rPr>
        <b/>
        <sz val="11"/>
        <rFont val="仿宋_GB2312"/>
        <charset val="134"/>
      </rPr>
      <t>第十八条</t>
    </r>
    <r>
      <rPr>
        <sz val="11"/>
        <rFont val="仿宋_GB2312"/>
        <charset val="134"/>
      </rPr>
      <t xml:space="preserve"> 县级以上人民政府计量行政部门应当依法对制造、修理、销售、进口和使用计量器具，以及计量检定等相关计量活动进行监督检查。有关单位和个人不得拒绝、阻挠。                                                                                                                                                                                                                      2.《定量包装商品计量监督管理办法》（2023年3月16日国家市场监督管理总局令第70号公布，自2023年6月1日起施行）</t>
    </r>
    <r>
      <rPr>
        <b/>
        <sz val="11"/>
        <rFont val="仿宋_GB2312"/>
        <charset val="134"/>
      </rPr>
      <t>第十二条第一款</t>
    </r>
    <r>
      <rPr>
        <sz val="11"/>
        <rFont val="仿宋_GB2312"/>
        <charset val="134"/>
      </rPr>
      <t xml:space="preserve"> 县级以上市场监督管理部门应当对生产、销售的定量包装商品进行计量监督检查。                                                                                       3.《集贸市场计量监督管理办法》（2002年4月19日国家质量监督检验检疫总局令第17号公布，根据2020年10月23日国家市场监督管理总局令第31号修订）</t>
    </r>
    <r>
      <rPr>
        <b/>
        <sz val="11"/>
        <rFont val="仿宋_GB2312"/>
        <charset val="134"/>
      </rPr>
      <t>第十一条第三项　</t>
    </r>
    <r>
      <rPr>
        <sz val="11"/>
        <rFont val="仿宋_GB2312"/>
        <charset val="134"/>
      </rPr>
      <t>市场监督管理部门应当履行以下职责： （三）对集市的计量器具管理、商品量计量管理和计量行为，进行计量监督和执法检查。                                                                                                        
4.《眼镜制配计量监督管理办法》（2003年10月15日国家质量监督检验检疫总局令第54号公布，根据2022年9月29日国家市场监督管理总局令第61号第三次修订）</t>
    </r>
    <r>
      <rPr>
        <b/>
        <sz val="11"/>
        <rFont val="仿宋_GB2312"/>
        <charset val="134"/>
      </rPr>
      <t xml:space="preserve">第七条 </t>
    </r>
    <r>
      <rPr>
        <sz val="11"/>
        <rFont val="仿宋_GB2312"/>
        <charset val="134"/>
      </rPr>
      <t xml:space="preserve">各级市场监督管理部门在进行计量监督管理时应当遵守以下规定：（一）宣传计量法律、法规和规章，督促眼镜制配者遵守计量法律、法规和有关规定，做好眼镜制配的计量监督管理工作。（二）对眼镜制配中使用的计量器具和相关计量活动进行计量监督管理，查处计量违法行为。（三）引导眼镜制配者完善计量保证体系。（四）受理计量投诉，调解计量纠纷，组织仲裁检定。                                                                                                                                                                                                                                                  5.《零售商品称重计量监督管理办法》 （2004年8月10日国家质量监督检验检疫总局、国家工商行政管理总局令第66号公布，根据2020年10月23日国家市场监督管理总局令第31号修订） </t>
    </r>
    <r>
      <rPr>
        <b/>
        <sz val="11"/>
        <rFont val="仿宋_GB2312"/>
        <charset val="134"/>
      </rPr>
      <t>第九条</t>
    </r>
    <r>
      <rPr>
        <sz val="11"/>
        <rFont val="仿宋_GB2312"/>
        <charset val="134"/>
      </rPr>
      <t xml:space="preserve"> 零售商品经销者不得拒绝市场监督管理部门依法对销售商品的计量监督检查。                                                                                                                                                                                                     6.《加油站计量监督管理办法》（2002年12月31日国家质量监督检验检疫总局令第35号公布，根据2020年10月23日国家市场监督管理总局令第31号第二次修订）</t>
    </r>
    <r>
      <rPr>
        <b/>
        <sz val="11"/>
        <rFont val="仿宋_GB2312"/>
        <charset val="134"/>
      </rPr>
      <t xml:space="preserve">第六条第二项 </t>
    </r>
    <r>
      <rPr>
        <sz val="11"/>
        <rFont val="仿宋_GB2312"/>
        <charset val="134"/>
      </rPr>
      <t>各级质量技术监督部门在进行计量监督管理时应当遵守以下规定：(二)对加油站的计量器具、成品油销售计量和相关计量活动进行计量监督管理，组织计量执法检查，打击计量违法行为。                                                                                                                                 7.《非法定计量单位限制使用管理办法》（2024年3月18日国家市场监督管理总局令第90号公布，自2024年6月1日起施行）</t>
    </r>
    <r>
      <rPr>
        <b/>
        <sz val="11"/>
        <rFont val="仿宋_GB2312"/>
        <charset val="134"/>
      </rPr>
      <t>第九条第一款</t>
    </r>
    <r>
      <rPr>
        <sz val="11"/>
        <rFont val="仿宋_GB2312"/>
        <charset val="134"/>
      </rPr>
      <t xml:space="preserve"> 县级以上地方市场监督管理部门应当对计量单位使用情况组织开展监督检查，并依法依规公示行政处罚等信息。                                                                         8.《能源计量监督管理办法》（2010年9月17日国家质量监督检验检疫总局令第132号公布，根据2020年10月23日国家市场监督管理总局令第31号修订）</t>
    </r>
    <r>
      <rPr>
        <b/>
        <sz val="11"/>
        <rFont val="仿宋_GB2312"/>
        <charset val="134"/>
      </rPr>
      <t>第十六条第一款</t>
    </r>
    <r>
      <rPr>
        <sz val="11"/>
        <rFont val="仿宋_GB2312"/>
        <charset val="134"/>
      </rPr>
      <t xml:space="preserve"> 市场监督管理部门应当对用能单位能源计量工作情况、列入国家能源效率标识管理产品目录的用能产品能源效率实施监督检查。</t>
    </r>
    <r>
      <rPr>
        <b/>
        <sz val="11"/>
        <rFont val="仿宋_GB2312"/>
        <charset val="134"/>
      </rPr>
      <t>第十七条</t>
    </r>
    <r>
      <rPr>
        <sz val="11"/>
        <rFont val="仿宋_GB2312"/>
        <charset val="134"/>
      </rPr>
      <t xml:space="preserve"> 市场监督管理部门应当对重点用能单位的能源计量器具配备和使用，计量数据管理以及能源计量工作人员配备和培训等能源计量工作情况开展定期审查。                                     </t>
    </r>
  </si>
  <si>
    <t>对水效标识使用的行政检查</t>
  </si>
  <si>
    <r>
      <rPr>
        <sz val="11"/>
        <rFont val="仿宋_GB2312"/>
        <charset val="134"/>
      </rPr>
      <t>《水效标识管理办法》（国家发改委、水利部、原国家质检总局令第6号，2018年3月1日起施行）</t>
    </r>
    <r>
      <rPr>
        <b/>
        <sz val="11"/>
        <rFont val="仿宋_GB2312"/>
        <charset val="134"/>
      </rPr>
      <t>第五条</t>
    </r>
    <r>
      <rPr>
        <sz val="11"/>
        <rFont val="仿宋_GB2312"/>
        <charset val="134"/>
      </rPr>
      <t xml:space="preserve"> 地方各级发展改革部门、水行政主管部门、质量技术监督部门和出入境检验检疫机构（以下简称地方质检部门），在各自的职责范围内对水效标识制度的实施开展监督检查。</t>
    </r>
    <r>
      <rPr>
        <b/>
        <sz val="11"/>
        <rFont val="仿宋_GB2312"/>
        <charset val="134"/>
      </rPr>
      <t>第十七条</t>
    </r>
    <r>
      <rPr>
        <sz val="11"/>
        <rFont val="仿宋_GB2312"/>
        <charset val="134"/>
      </rPr>
      <t xml:space="preserve"> 质检部门对列入《目录》的产品依法进行水效标识监督检查、专项检查和验证管理。地方质检部门将检查结果通报同级发展改革部门和水行政主管部门，并通知授权机构。</t>
    </r>
  </si>
  <si>
    <t>对能效标识使用的行政检查</t>
  </si>
  <si>
    <r>
      <rPr>
        <sz val="11"/>
        <rFont val="仿宋_GB2312"/>
        <charset val="134"/>
      </rPr>
      <t>《能源效率标识管理办法》（2016年2月29日国家发展改革委、国家质检总局令第35号公布</t>
    </r>
    <r>
      <rPr>
        <sz val="11"/>
        <rFont val="方正书宋_GBK"/>
        <charset val="134"/>
      </rPr>
      <t>，</t>
    </r>
    <r>
      <rPr>
        <sz val="11"/>
        <rFont val="仿宋_GB2312"/>
        <charset val="134"/>
      </rPr>
      <t>自2016年6月1日起施行）</t>
    </r>
    <r>
      <rPr>
        <b/>
        <sz val="11"/>
        <rFont val="仿宋_GB2312"/>
        <charset val="134"/>
      </rPr>
      <t>第十八条</t>
    </r>
    <r>
      <rPr>
        <sz val="11"/>
        <rFont val="仿宋_GB2312"/>
        <charset val="134"/>
      </rPr>
      <t xml:space="preserve"> 国家质检总局负责组织实施对能效标识使用的监督检查、专项检查和验证管理。地方质检部门负责对所辖区域内能效标识的使用实施监督检查、专项检查和验证管理，发现有违反本办法规定行为的，通报同级节能主管部门，并通知授权机构。                                                                                                           </t>
    </r>
  </si>
  <si>
    <t>对标准实施的行政检查</t>
  </si>
  <si>
    <r>
      <rPr>
        <sz val="11"/>
        <rFont val="仿宋_GB2312"/>
        <charset val="134"/>
      </rPr>
      <t>《中华人民共和国标准化法》（1988年12月29日第七届全国人民代表大会常务委员会第五次会议通过　2017年11月4日第十二届全国人民代表大会常务委员会第三十次会议修订）</t>
    </r>
    <r>
      <rPr>
        <b/>
        <sz val="11"/>
        <rFont val="仿宋_GB2312"/>
        <charset val="134"/>
      </rPr>
      <t>第三十二条</t>
    </r>
    <r>
      <rPr>
        <sz val="11"/>
        <rFont val="仿宋_GB2312"/>
        <charset val="134"/>
      </rPr>
      <t xml:space="preserve"> 县级以上人民政府标准化行政主管部门、有关行政主管部门依据法定职责，对标准的制定进行指导和监督，对标准的实施进行监督检查。</t>
    </r>
  </si>
  <si>
    <t>对认证活动和认证结果的行政检查</t>
  </si>
  <si>
    <r>
      <rPr>
        <sz val="11"/>
        <rFont val="仿宋_GB2312"/>
        <charset val="134"/>
      </rPr>
      <t>1.《中华人民共和国认证认可条例》（2003年9月3日中华人民共和国国务院令第390号公布，根据2023年7月20日《国务院关于修改和废止部分行政法规的决定》第三次修订）</t>
    </r>
    <r>
      <rPr>
        <b/>
        <sz val="11"/>
        <rFont val="仿宋_GB2312"/>
        <charset val="134"/>
      </rPr>
      <t>第五十四条</t>
    </r>
    <r>
      <rPr>
        <sz val="11"/>
        <rFont val="仿宋_GB2312"/>
        <charset val="134"/>
      </rPr>
      <t xml:space="preserve">  县级以上地方人民政府市场监督管理部门在国务院认证认可监督管理部门的授权范围内，依照本条例的规定对认证活动实施监督管理。国务院认证认可监督管理部门授权的县级以上地方人民政府市场监督管理部门，以下称地方认证监督管理部门。
2.《认证机构管理办法》（2017年11月14日国家质量监督检验检疫总局令第193号公布，根据2020年10月23日国家市场监督管理总局令第31号修订）</t>
    </r>
    <r>
      <rPr>
        <b/>
        <sz val="11"/>
        <rFont val="仿宋_GB2312"/>
        <charset val="134"/>
      </rPr>
      <t>第四条</t>
    </r>
    <r>
      <rPr>
        <sz val="11"/>
        <rFont val="仿宋_GB2312"/>
        <charset val="134"/>
      </rPr>
      <t xml:space="preserve">  国务院认证认可监督管理部门主管认证机构的资质审批及监督管理工作。县级以上地方认证监督管理部门依照本办法的规定，负责所辖区域内认证机构从事认证活动的监督管理。
3.《认证及认证培训、咨询人员管理办法》（2004年5月24日国家质量监督检验检疫总局令第61号公布，根据2022年9月29日国家市场监督管理总局令第61号修订）</t>
    </r>
    <r>
      <rPr>
        <b/>
        <sz val="11"/>
        <rFont val="仿宋_GB2312"/>
        <charset val="134"/>
      </rPr>
      <t>第五条</t>
    </r>
    <r>
      <rPr>
        <sz val="11"/>
        <rFont val="仿宋_GB2312"/>
        <charset val="134"/>
      </rPr>
      <t xml:space="preserve">  国家市场监督管理总局负责对从事认证及认证培训、咨询活动人员执业资格注册制度的批准工作；对认证及认证培训、咨询人员执业行为实施监督管理。县级以上地方市场监督管理部门对所辖区域内的认证及认证培训、咨询人员的执业行为实施监督检查。中国认证人员与培训机构国家认可委员会承担对从事认证及认证培训、咨询活动人员的执业资格注册工作。中国认证机构国家认可委员会依照认可准则对认证机构的认证人员的能力评定及使用管理活动实施认可监督。认证及认证培训、咨询机构依照本办法的规定，对所聘认证及认证培训、咨询人员执业行为实施管理。
4.《认证证书和认证标志管理办法》（2004年6月23日国家质量监督检验检疫总局令第63号公布，根据2022年9月29日国家市场监督管理总局令第61号第二次修订）</t>
    </r>
    <r>
      <rPr>
        <b/>
        <sz val="11"/>
        <rFont val="仿宋_GB2312"/>
        <charset val="134"/>
      </rPr>
      <t>第四条</t>
    </r>
    <r>
      <rPr>
        <sz val="11"/>
        <rFont val="仿宋_GB2312"/>
        <charset val="134"/>
      </rPr>
      <t xml:space="preserve">  国家市场监督管理总局依法负责认证证书和认证标志的管理、监督和综合协调工作。县级以上地方市场监督管理部门依法负责所辖区域内的认证证书和认证标志的监督检查工作。
5.《市场监管总局关于加强认证监管工作的通知》（国市监认证〔2019〕102号）的授权规定。                                                     </t>
    </r>
  </si>
  <si>
    <t>对检验检测机构的行政检查</t>
  </si>
  <si>
    <r>
      <rPr>
        <sz val="11"/>
        <rFont val="仿宋_GB2312"/>
        <charset val="134"/>
      </rPr>
      <t>《检验检测机构监督管理办法》（2021年4月8日国家市场监督管理总局令第39号公布，根据2025年3月18日国家市场监督管理总局令第101号修订）</t>
    </r>
    <r>
      <rPr>
        <b/>
        <sz val="11"/>
        <rFont val="仿宋_GB2312"/>
        <charset val="134"/>
      </rPr>
      <t>第四条</t>
    </r>
    <r>
      <rPr>
        <sz val="11"/>
        <rFont val="仿宋_GB2312"/>
        <charset val="134"/>
      </rPr>
      <t xml:space="preserve"> 国家市场监督管理总局统一负责、综合协调检验检测机构监督管理工作。省级市场监督管理部门负责本行政区域内检验检测机构监督管理工作。地（市）、县级市场监督管理部门负责本行政区域内检验检测机构监督检查工作。              </t>
    </r>
  </si>
  <si>
    <t>对涉嫌假冒专利行为的行政检查</t>
  </si>
  <si>
    <r>
      <rPr>
        <sz val="11"/>
        <rFont val="仿宋_GB2312"/>
        <charset val="134"/>
      </rPr>
      <t>1.《中华人民共和国专利法》（1984年3月12日第六届全国人民代表大会常务委员会第四次会议通过，根据2020年10月17日第十三届全国人民代表大会常务委员会第二十二次会议《关于修改〈中华人民共和国专利法〉的决定》第四次修正）</t>
    </r>
    <r>
      <rPr>
        <b/>
        <sz val="11"/>
        <rFont val="仿宋_GB2312"/>
        <charset val="134"/>
      </rPr>
      <t>第六十九条第一款</t>
    </r>
    <r>
      <rPr>
        <sz val="11"/>
        <rFont val="仿宋_GB2312"/>
        <charset val="134"/>
      </rPr>
      <t xml:space="preserve"> 负责专利执法的部门根据已经取得的证据，对涉嫌假冒专利行为进行查处时，有权采取下列措施：（一）询问有关当事人，调查与涉嫌违法行为有关的情况；（二）对当事人涉嫌违法行为的场所实施现场检查；（三）查阅、复制与涉嫌违法行为有关的合同、发票、账簿以及其他有关资料；（四）检查与涉嫌违法行为有关的产品。</t>
    </r>
  </si>
  <si>
    <t>对专利代理机构和专利代理师的行政检查</t>
  </si>
  <si>
    <r>
      <rPr>
        <sz val="11"/>
        <rFont val="仿宋_GB2312"/>
        <charset val="134"/>
      </rPr>
      <t>1.《专利代理条例》（1991年3月4日中华人民共和国国务院令第76号发布，2018年9月6日国务院第23次常务会议修订通过，2018年11月6日中华人民共和国国务院令第706号公布，自2019年3月1日起施行）</t>
    </r>
    <r>
      <rPr>
        <b/>
        <sz val="11"/>
        <rFont val="仿宋_GB2312"/>
        <charset val="134"/>
      </rPr>
      <t>第五条</t>
    </r>
    <r>
      <rPr>
        <sz val="11"/>
        <rFont val="仿宋_GB2312"/>
        <charset val="134"/>
      </rPr>
      <t xml:space="preserve"> 国务院专利行政部门负责全国的专利代理管理工作。省、自治区、直辖市人民政府管理专利工作的部门负责本行政区域内的专利代理管理工作。
2.《专利代理管理办法》（2019年4月4日国家市场监督管理总局令第6号公布，2019年5月1日起施行）</t>
    </r>
    <r>
      <rPr>
        <b/>
        <sz val="11"/>
        <rFont val="仿宋_GB2312"/>
        <charset val="134"/>
      </rPr>
      <t>第二条</t>
    </r>
    <r>
      <rPr>
        <sz val="11"/>
        <rFont val="仿宋_GB2312"/>
        <charset val="134"/>
      </rPr>
      <t xml:space="preserve"> 国家知识产权局和省、自治区、直辖市人民政府管理专利工作的部门依法对专利代理机构和专利代理师进行管理和监督。</t>
    </r>
  </si>
  <si>
    <t>省市场监督管理局</t>
  </si>
  <si>
    <t>对商标使用的行政检查</t>
  </si>
  <si>
    <r>
      <rPr>
        <sz val="11"/>
        <rFont val="仿宋_GB2312"/>
        <charset val="134"/>
      </rPr>
      <t>《中华人民共和国商标法》（1982年8月23日第五届全国人民代表大会常务委员会第二十四次会议通过，根据2019年4月23日第十三届全国人民代表大会常务委员会第十次会议《关于修改〈中华人民共和国建筑法〉等八部法律的决定》第四次修正）</t>
    </r>
    <r>
      <rPr>
        <b/>
        <sz val="11"/>
        <rFont val="仿宋_GB2312"/>
        <charset val="134"/>
      </rPr>
      <t>第六十一条</t>
    </r>
    <r>
      <rPr>
        <sz val="11"/>
        <rFont val="仿宋_GB2312"/>
        <charset val="134"/>
      </rPr>
      <t xml:space="preserve"> 对侵犯注册商标专用权的行为，工商行政管理部门有权依法查处；涉嫌犯罪的，应当及时移送司法机关依法处理。</t>
    </r>
    <r>
      <rPr>
        <b/>
        <sz val="11"/>
        <rFont val="仿宋_GB2312"/>
        <charset val="134"/>
      </rPr>
      <t>第六十二条第一款</t>
    </r>
    <r>
      <rPr>
        <sz val="11"/>
        <rFont val="仿宋_GB2312"/>
        <charset val="134"/>
      </rPr>
      <t xml:space="preserve"> 县级以上工商行政管理部门根据已经取得的违法嫌疑证据或者举报，对涉嫌侵犯他人注册商标专用权的行为进行查处时，可以行使下列职权：（一）询问有关当事人，调查与侵犯他人注册商标专用权有关的情况；（二）查阅、复制当事人与侵权活动有关的合同、发票、账簿以及其他有关资料；（三）对当事人涉嫌从事侵犯他人注册商标专用权活动的场所实施现场检查；（四）检查与侵权活动有关的物品；对有证据证明是侵犯他人注册商标专用权的物品，可以查封或者扣押。                                                                                               </t>
    </r>
  </si>
  <si>
    <t>对涉嫌侵犯奥林匹克标志专有权的行为的行政检查</t>
  </si>
  <si>
    <r>
      <rPr>
        <sz val="11"/>
        <rFont val="仿宋_GB2312"/>
        <charset val="134"/>
      </rPr>
      <t>2.《奥林匹克标志保护条例》（2002年2月4日中华人民共和国国务院令第345号公布，2018年6月28日中华人民共和国国务院令第699号修订，自2018年7月31日起施行）</t>
    </r>
    <r>
      <rPr>
        <b/>
        <sz val="11"/>
        <rFont val="仿宋_GB2312"/>
        <charset val="134"/>
      </rPr>
      <t xml:space="preserve">第十三条第一款 </t>
    </r>
    <r>
      <rPr>
        <sz val="11"/>
        <rFont val="仿宋_GB2312"/>
        <charset val="134"/>
      </rPr>
      <t>对侵犯奥林匹克标志专有权的行为，市场监督管理部门有权依法查处。</t>
    </r>
    <r>
      <rPr>
        <b/>
        <sz val="11"/>
        <rFont val="仿宋_GB2312"/>
        <charset val="134"/>
      </rPr>
      <t xml:space="preserve">第二款 </t>
    </r>
    <r>
      <rPr>
        <sz val="11"/>
        <rFont val="仿宋_GB2312"/>
        <charset val="134"/>
      </rPr>
      <t xml:space="preserve">市场监督管理部门根据已经取得的违法嫌疑证据或者举报，对涉嫌侵犯奥林匹克标志专有权的行为进行查处时，可以行使下列职权：(一)询问有关当事人，调查与侵犯奥林匹克标志专有权有关的情况；(二)查阅、复制与侵权活动有关的合同、发票、账簿以及其他有关资料；（三）对当事人涉嫌侵犯奥林匹克标志专有权活动的场所实施现场检查；(四)检查与侵权活动有关的物品；对有证据证明是侵犯奥林匹克标志专有权的物品，予以查封或者扣押。                                                                 </t>
    </r>
  </si>
  <si>
    <t>对涉嫌侵犯世界博览会标志专有权活动的物品、场所的行政检查</t>
  </si>
  <si>
    <r>
      <rPr>
        <sz val="11"/>
        <rFont val="仿宋_GB2312"/>
        <charset val="134"/>
      </rPr>
      <t>《世界博览会标志保护条例》（2004年10月13日国务院第66次常务会议通过，2004年10月20日中华人民共和国国务院令第422号公布，自2004年12月1日起施行）</t>
    </r>
    <r>
      <rPr>
        <b/>
        <sz val="11"/>
        <rFont val="仿宋_GB2312"/>
        <charset val="134"/>
      </rPr>
      <t>第十条第一款</t>
    </r>
    <r>
      <rPr>
        <sz val="11"/>
        <rFont val="仿宋_GB2312"/>
        <charset val="134"/>
      </rPr>
      <t xml:space="preserve"> 工商行政管理部门根据已经取得的违法嫌疑证据或者举报查处涉嫌侵犯世界博览会标志专有权的行为时，可以行使下列职权：(一)询问有关当事人，调查与侵犯世界博览会标志专有权有关的情况；(二)查阅、复制与侵权活动有关的合同、发票、账簿以及其他有关资料；（三）对当事人涉嫌侵犯世界博览会标志专有权活动的场所实施现场检查；（四）检查与侵权活动有关的物品；对有证据证明侵犯世界博览会标志专有权的物品，予以查封或者扣押。</t>
    </r>
  </si>
  <si>
    <t>对地理标志产品以及专用标志的行政检查</t>
  </si>
  <si>
    <r>
      <rPr>
        <sz val="11"/>
        <rFont val="仿宋_GB2312"/>
        <charset val="134"/>
      </rPr>
      <t>《地理标志产品保护办法》（2023年12月29日国家知识产权局令第80号公布，自2024年2月1日起施行。）</t>
    </r>
    <r>
      <rPr>
        <b/>
        <sz val="11"/>
        <rFont val="仿宋_GB2312"/>
        <charset val="134"/>
      </rPr>
      <t xml:space="preserve">第五条第二款 </t>
    </r>
    <r>
      <rPr>
        <sz val="11"/>
        <rFont val="仿宋_GB2312"/>
        <charset val="134"/>
      </rPr>
      <t>地方知识产权管理部门负责本行政区域内的地理标志产品以及专用标志的管理和保护工作。</t>
    </r>
    <r>
      <rPr>
        <b/>
        <sz val="11"/>
        <rFont val="仿宋_GB2312"/>
        <charset val="134"/>
      </rPr>
      <t>第二十四条</t>
    </r>
    <r>
      <rPr>
        <sz val="11"/>
        <rFont val="仿宋_GB2312"/>
        <charset val="134"/>
      </rPr>
      <t>　地方知识产权管理部门负责对本行政区域内受保护地理标志产品的产地范围、名称、质量特色、标准符合性、专用标志使用等方面进行日常监管。省级知识产权管理部门应当定期向国家知识产权局报送地理标志产品以及专用标志监管信息和保护体系运行情况。</t>
    </r>
  </si>
  <si>
    <t>对商标代理机构和商标代理从业人员代理行为的行政检查</t>
  </si>
  <si>
    <r>
      <rPr>
        <sz val="11"/>
        <rFont val="仿宋_GB2312"/>
        <charset val="134"/>
      </rPr>
      <t>《商标代理监督管理规定》（2022年10月27日国家市场监督管理总局令第63号公布，自2022年12月1日起施行）</t>
    </r>
    <r>
      <rPr>
        <b/>
        <sz val="11"/>
        <rFont val="仿宋_GB2312"/>
        <charset val="134"/>
      </rPr>
      <t xml:space="preserve">第二十四条 </t>
    </r>
    <r>
      <rPr>
        <sz val="11"/>
        <rFont val="仿宋_GB2312"/>
        <charset val="134"/>
      </rPr>
      <t>知识产权管理部门依法对商标代理机构和商标代理从业人员代理行为进行监督检查，可以依法查阅、复制有关材料，询问当事人或者其他与案件有关的单位和个人，要求当事人或者有关人员在一定期限内如实提供有关材料，以及采取其他合法必要合理的措施。商标代理机构和商标代理从业人员应当予以协助配合。</t>
    </r>
    <r>
      <rPr>
        <b/>
        <sz val="11"/>
        <rFont val="仿宋_GB2312"/>
        <charset val="134"/>
      </rPr>
      <t>第二十五条　</t>
    </r>
    <r>
      <rPr>
        <sz val="11"/>
        <rFont val="仿宋_GB2312"/>
        <charset val="134"/>
      </rPr>
      <t>知识产权管理部门应当引导商标代理机构合法从事商标代理业务，提升服务质量。对存在商标代理违法违规行为的商标代理机构或者商标代理从业人员，知识产权管理部门可以依职责对其进行约谈、提出意见，督促其及时整改。</t>
    </r>
  </si>
  <si>
    <t>对市场监管领域行政许可申请材料的现场核查</t>
  </si>
  <si>
    <r>
      <rPr>
        <sz val="11"/>
        <rFont val="仿宋_GB2312"/>
        <charset val="134"/>
      </rPr>
      <t>1.（1）《特种设备生产和充装单位许可规则》（TSG 07 — 2019）3.1 许可程序 许可程序包括申请、受理、鉴定评审、审查与发证。
  （2）《特种设备使用管理规则》（TSG 08— 2017）3.4.3审查及发证 登记机关对申请资料有疑问的，可以对特种设备进行现场核查。《特种设备检验机构核准规则》（TSG Z7001—2021）3.1 核准程序 特种设备检验机构的核准，分为首次核准、延续核准、增项核准、变更核准。核准程序包括申请、受理、鉴定评审、审查和发证。
  （3）《特种设备检测机构核准规则》（TSG Z7002—2022）3.1 核准程序 特种设备检测机构的核准，分为首次核准、延续核准、增项核准和变更核准。核准程序包括申请、受理、鉴定评审、审查和发证。                                                                                                            2.（1）《计量标准考核办法》（2005年1月14日国家质量监督检验检疫总局令第72号公布 根据2025年3月18日国家市场监督管理总局令第101号第四次修订）</t>
    </r>
    <r>
      <rPr>
        <b/>
        <sz val="11"/>
        <rFont val="仿宋_GB2312"/>
        <charset val="134"/>
      </rPr>
      <t>第七条</t>
    </r>
    <r>
      <rPr>
        <sz val="11"/>
        <rFont val="仿宋_GB2312"/>
        <charset val="134"/>
      </rPr>
      <t>　计量标准考核坚持逐项考评的原则。新建计量标准的考核采取现场考评的方式，并通过现场实验对测量能力进行验证；计量标准的复查考核可以采取现场考评、函审或者现场抽查的方式进行。
  （2）《法定计量检定机构监督管理办法》（2024年9月12日国家市场监督管理总局令第92号公布 自2025年1月1日起施行）</t>
    </r>
    <r>
      <rPr>
        <b/>
        <sz val="11"/>
        <rFont val="仿宋_GB2312"/>
        <charset val="134"/>
      </rPr>
      <t>第十二条</t>
    </r>
    <r>
      <rPr>
        <sz val="11"/>
        <rFont val="仿宋_GB2312"/>
        <charset val="134"/>
      </rPr>
      <t xml:space="preserve"> 县级以上市场监督管理部门依据
  （3）《计量授权管理办法》和相关计量技术规范组织对申请授权的计量技术机构进行考核和授权。
  （4） JJF 1069—2012《法定计量检定机构考核规范》中对考核程序作出了明确规定，考核程序包括考核申请、考核准备、现场考核、考核报告、纠正措施的验证和考核结果的评定六个环节。                                                                                                   
3.《检验检测机构资质认定管理办法》（2015年4月9日国家质量监督检验检疫总局令第163号公布，根据2021年4月2日《国家市场监督管理总局关于废止和修改部分规章的决定》修改）</t>
    </r>
    <r>
      <rPr>
        <b/>
        <sz val="11"/>
        <rFont val="仿宋_GB2312"/>
        <charset val="134"/>
      </rPr>
      <t>第十一条第三项</t>
    </r>
    <r>
      <rPr>
        <sz val="11"/>
        <rFont val="仿宋_GB2312"/>
        <charset val="134"/>
      </rPr>
      <t xml:space="preserve"> 资质认定部门自受理申请之日起，应当在30个工作日内，依据检验检测机构资质认定基本规范、评审准则的要求，完成对申请人的技术评审。技术评审包括书面审查和现场评审（或者远程评审）。技术评审时间不计算在资质认定期限内，资质认定部门应当将技术评审时间告知申请人。由于申请人整改或者其它自身原因导致无法在规定时间内完成的情况除外；                                                             
4.（1）《中华人民共和国工业产品生产许可证管理条例》（2005年7月9日中华人民共和国国务院令第440号公布，根据2023年7月20日《国务院关于修改和废止部分行政法规的决定》修订）</t>
    </r>
    <r>
      <rPr>
        <b/>
        <sz val="11"/>
        <rFont val="仿宋_GB2312"/>
        <charset val="134"/>
      </rPr>
      <t>第十四条</t>
    </r>
    <r>
      <rPr>
        <sz val="11"/>
        <rFont val="仿宋_GB2312"/>
        <charset val="134"/>
      </rPr>
      <t xml:space="preserve"> 省、自治区、直辖市工业产品生产许可证主管部门受理企业申请后，应当组织对企业进行审查。依照列入目录产品生产许可证的具体要求，应当由国务院工业产品生产许可证主管部门组织对企业进行审查的，省、自治区、直辖市工业产品生产许可证主管部门应当自受理企业申请之日起5日内将全部申请材料报送国务院工业产品生产许可证主管部门。对企业的审查包括对企业的实地核查和对产品的检验。</t>
    </r>
    <r>
      <rPr>
        <b/>
        <sz val="11"/>
        <rFont val="仿宋_GB2312"/>
        <charset val="134"/>
      </rPr>
      <t>第十五条</t>
    </r>
    <r>
      <rPr>
        <sz val="11"/>
        <rFont val="仿宋_GB2312"/>
        <charset val="134"/>
      </rPr>
      <t>　对企业进行实地核查，国务院工业产品生产许可证主管部门或者省、自治区、直辖市工业产品生产许可证主管部门应当指派2至4名核查人员，企业应当予以配合。
  （2）国务院《关于深化“证照分离”改革进一步激发市场主体发展活力的通知》（国发〔2021〕7号）附件第108项。一是对通过告知承诺取得许可证（包括许可范围变更）的企业开展例行检查，发现虚假承诺或者承诺严重不实的要依法处理。二是对许可有效期届满延期换证的企业，在日常监管中核查承诺情况。
  （3）《食品相关产品质量安全监督管理暂行办法》（国家市场监督管理总局令第62号，2023年3月1日施行）</t>
    </r>
    <r>
      <rPr>
        <b/>
        <sz val="11"/>
        <rFont val="仿宋_GB2312"/>
        <charset val="134"/>
      </rPr>
      <t>第十九条第一款</t>
    </r>
    <r>
      <rPr>
        <sz val="11"/>
        <rFont val="Arial"/>
        <charset val="0"/>
      </rPr>
      <t> </t>
    </r>
    <r>
      <rPr>
        <sz val="11"/>
        <rFont val="仿宋_GB2312"/>
        <charset val="134"/>
      </rPr>
      <t>对直接接触食品的包装材料等具有较高风险的食品相关产品，按照国家有关工业产品生产许可证管理的规定实施生产许可。食品相关产品生产许可实行告知承诺审批和全覆盖例行检查。
  （4）《中华人民共和国工业产品生产许可证管理条例实施办法》（2014年4月21日国家质量监督检验检疫总局令第156号公布，根据2025年3月18日国家市场监督管理总局令第101号第二次修订）。</t>
    </r>
    <r>
      <rPr>
        <b/>
        <sz val="11"/>
        <rFont val="仿宋_GB2312"/>
        <charset val="134"/>
      </rPr>
      <t>第十四条</t>
    </r>
    <r>
      <rPr>
        <sz val="11"/>
        <rFont val="仿宋_GB2312"/>
        <charset val="134"/>
      </rPr>
      <t>　对企业的审查包括对企业的实地核查和对产品的检验。                                                                                               
 5.（1）《食品生产许可管理办法》（国家市场监督管理总局令第24号 2020年3月1日起施行）</t>
    </r>
    <r>
      <rPr>
        <b/>
        <sz val="11"/>
        <rFont val="仿宋_GB2312"/>
        <charset val="134"/>
      </rPr>
      <t>第二十一条第一款</t>
    </r>
    <r>
      <rPr>
        <sz val="11"/>
        <rFont val="仿宋_GB2312"/>
        <charset val="134"/>
      </rPr>
      <t>　县级以上地方市场监督管理部门应当对申请人提交的申请材料进行审查。需要对申请材料的实质内容进行核实的，应当进行现场核查。
  （2）《食品经营许可和备案管理办法》（2023年6月15日国家市场监督管理总局令第78号公布  自2023年12月1日起施行）</t>
    </r>
    <r>
      <rPr>
        <b/>
        <sz val="11"/>
        <rFont val="仿宋_GB2312"/>
        <charset val="134"/>
      </rPr>
      <t>第二十条第一款</t>
    </r>
    <r>
      <rPr>
        <sz val="11"/>
        <rFont val="仿宋_GB2312"/>
        <charset val="134"/>
      </rPr>
      <t xml:space="preserve">  县级以上地方市场监督管理部门应当对申请人提交的许可申请材料进行审查。需要对申请材料的实质内容进行核实的，应当进行现场核查。食品经营许可申请包含预包装食品销售的，对其中的预包装食品销售项目不需要进行现场核查。
  （3）《河北省食品小作坊小餐饮小摊点管理条例》（2016年3月29日河北省第十二届人民代表大会常务委员会第二十次会议通过，根据2019年7月25日河北省第十三届人民代表大会常务委员会第十一次会议《关于修改部分法规的决定》修正） </t>
    </r>
    <r>
      <rPr>
        <b/>
        <sz val="11"/>
        <rFont val="仿宋_GB2312"/>
        <charset val="134"/>
      </rPr>
      <t xml:space="preserve">第二十条第一款 </t>
    </r>
    <r>
      <rPr>
        <sz val="11"/>
        <rFont val="仿宋_GB2312"/>
        <charset val="134"/>
      </rPr>
      <t>县（市、区）人民政府食品药品监督管理部门受理申请后，应当进行现场核查。对符合本条例第十八条、第十九条规定的，在十个工作日内颁发小作坊登记证，并将登记信息通报所在地乡（镇）人民政府或者街道办事处；对不符合条件的，书面告知申请人并说明理由。</t>
    </r>
    <r>
      <rPr>
        <b/>
        <sz val="11"/>
        <rFont val="仿宋_GB2312"/>
        <charset val="134"/>
      </rPr>
      <t>第二十六条</t>
    </r>
    <r>
      <rPr>
        <sz val="11"/>
        <rFont val="仿宋_GB2312"/>
        <charset val="134"/>
      </rPr>
      <t xml:space="preserve"> 县（市、区）人民政府食品药品监督管理部门受理申请后，应当进行现场核查。对符合本条例第二十四条、第二十五条规定的，在十个工作日内颁发小餐饮登记证，并将登记信息通报所在地乡（镇）人民政府或者街道办事处；对不符合条件的，书面告知申请人并说明理由。</t>
    </r>
    <r>
      <rPr>
        <b/>
        <sz val="11"/>
        <rFont val="仿宋_GB2312"/>
        <charset val="134"/>
      </rPr>
      <t xml:space="preserve">
  </t>
    </r>
    <r>
      <rPr>
        <sz val="11"/>
        <rFont val="仿宋_GB2312"/>
        <charset val="134"/>
      </rPr>
      <t>（4）《河北省小餐饮登记管理办法》（冀市监规〔2024〕1号）</t>
    </r>
    <r>
      <rPr>
        <b/>
        <sz val="11"/>
        <rFont val="仿宋_GB2312"/>
        <charset val="134"/>
      </rPr>
      <t>第十七条</t>
    </r>
    <r>
      <rPr>
        <sz val="11"/>
        <rFont val="仿宋_GB2312"/>
        <charset val="134"/>
      </rPr>
      <t xml:space="preserve">  小餐饮登记部门受理申请后，应由符合要求的不少于2人的核查人员进行现场核查。</t>
    </r>
    <r>
      <rPr>
        <b/>
        <sz val="11"/>
        <rFont val="仿宋_GB2312"/>
        <charset val="134"/>
      </rPr>
      <t>第二十一条第一款</t>
    </r>
    <r>
      <rPr>
        <sz val="11"/>
        <rFont val="仿宋_GB2312"/>
        <charset val="134"/>
      </rPr>
      <t xml:space="preserve">  小餐饮经营者申请选择告知承诺方式办理小餐饮登记证的，小餐饮登记部门应当当场作出是否准予登记的决定。</t>
    </r>
  </si>
  <si>
    <r>
      <rPr>
        <sz val="12"/>
        <rFont val="仿宋"/>
        <charset val="134"/>
      </rPr>
      <t>对药品研制、生产、经营和药品使用单位使用药品等活动的行政检查，以及对为药品研制、生产、经营、使用提供产品或者服务的单位和个人进行延伸检查的行政检查。</t>
    </r>
  </si>
  <si>
    <r>
      <rPr>
        <sz val="12"/>
        <rFont val="仿宋"/>
        <charset val="134"/>
      </rPr>
      <t>《中华人民共和国药品管理法》</t>
    </r>
    <r>
      <rPr>
        <sz val="12"/>
        <rFont val="Times New Roman"/>
        <charset val="0"/>
      </rPr>
      <t xml:space="preserve">
</t>
    </r>
    <r>
      <rPr>
        <sz val="12"/>
        <rFont val="仿宋"/>
        <charset val="134"/>
      </rPr>
      <t>第九十九条第一款：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t>
    </r>
    <r>
      <rPr>
        <sz val="12"/>
        <rFont val="Times New Roman"/>
        <charset val="0"/>
      </rPr>
      <t xml:space="preserve">
</t>
    </r>
    <r>
      <rPr>
        <sz val="12"/>
        <rFont val="仿宋"/>
        <charset val="134"/>
      </rPr>
      <t>《药品生产监督管理办法》</t>
    </r>
    <r>
      <rPr>
        <sz val="12"/>
        <rFont val="Times New Roman"/>
        <charset val="0"/>
      </rPr>
      <t xml:space="preserve">
</t>
    </r>
    <r>
      <rPr>
        <sz val="12"/>
        <rFont val="仿宋"/>
        <charset val="134"/>
      </rPr>
      <t>第五十五条　省、自治区、直辖市药品监督管理部门应当根据药品品种、剂型、管制类别等特点，结合国家药品安全总体情况、药品安全风险警示信息、重大药品安全事件及其调查处理信息等，以及既往检查、检验、不良反应监测、投诉举报等情况确定检查频次：（一）对麻醉药品、第一类精神药品、药品类易制毒化学品生产企业每季度检查不少于一次；（二）对疫苗、血液制品、放射性药品、医疗用毒性药品、无菌药品等高风险药品生产企业，每年不少于一次药品生产质量管理规范符合性检查；（三）对上述产品之外的药品生产企业，每年抽取一定比例开展监督检查，但应当在三年内对本行政区域内企业全部进行检查；（四）对原料、辅料、直接接触药品的包装材料和容器等供应商、生产企业每年抽取一定比例开展监督检查，五年内对本行政区域内企业全部进行检查</t>
    </r>
  </si>
  <si>
    <r>
      <rPr>
        <sz val="12"/>
        <rFont val="仿宋"/>
        <charset val="134"/>
      </rPr>
      <t>药品监督管理部门</t>
    </r>
  </si>
  <si>
    <r>
      <rPr>
        <sz val="12"/>
        <rFont val="仿宋"/>
        <charset val="134"/>
      </rPr>
      <t>省级、设区的市级、县级</t>
    </r>
  </si>
  <si>
    <r>
      <rPr>
        <sz val="12"/>
        <rFont val="仿宋"/>
        <charset val="134"/>
      </rPr>
      <t>市级或县级</t>
    </r>
  </si>
  <si>
    <r>
      <rPr>
        <sz val="12"/>
        <rFont val="仿宋"/>
        <charset val="134"/>
      </rPr>
      <t>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的行政检查</t>
    </r>
  </si>
  <si>
    <r>
      <rPr>
        <sz val="12"/>
        <rFont val="仿宋"/>
        <charset val="134"/>
      </rPr>
      <t>《中华人民共和国药品管理法》</t>
    </r>
    <r>
      <rPr>
        <sz val="12"/>
        <rFont val="Times New Roman"/>
        <charset val="0"/>
      </rPr>
      <t xml:space="preserve">
</t>
    </r>
    <r>
      <rPr>
        <sz val="12"/>
        <rFont val="仿宋"/>
        <charset val="134"/>
      </rPr>
      <t>第一百零三条：药品监督管理部门应当对药品上市许可持有人、药品生产企业、药品经营企业和药物非临床安全性评价研究机构、药物临床试验机构等遵守药品生产质量管理规范、药品经营质量管理规范、药物非临床研究质量管理规范、药物临床试验质量管理规范等情况进行检查，监督其持续符合法定要求。</t>
    </r>
  </si>
  <si>
    <r>
      <rPr>
        <sz val="12"/>
        <rFont val="仿宋"/>
        <charset val="134"/>
      </rPr>
      <t>对第三方平台和药品网络销售企业的行政检查</t>
    </r>
  </si>
  <si>
    <r>
      <rPr>
        <sz val="12"/>
        <rFont val="仿宋"/>
        <charset val="134"/>
      </rPr>
      <t>《药品网络销售监督管理办法》（国家市场监督管理总局令第</t>
    </r>
    <r>
      <rPr>
        <sz val="12"/>
        <rFont val="Times New Roman"/>
        <charset val="0"/>
      </rPr>
      <t>58</t>
    </r>
    <r>
      <rPr>
        <sz val="12"/>
        <rFont val="仿宋"/>
        <charset val="134"/>
      </rPr>
      <t>号）</t>
    </r>
    <r>
      <rPr>
        <sz val="12"/>
        <rFont val="Times New Roman"/>
        <charset val="0"/>
      </rPr>
      <t xml:space="preserve">
</t>
    </r>
    <r>
      <rPr>
        <sz val="12"/>
        <rFont val="仿宋"/>
        <charset val="134"/>
      </rPr>
      <t>第二十六条：药品监督管理部门应当依照法律、法规、规章等规定，按照职责分工对第三方平台和药品网络销售企业实施监督检查。</t>
    </r>
  </si>
  <si>
    <r>
      <rPr>
        <sz val="12"/>
        <rFont val="仿宋"/>
        <charset val="134"/>
      </rPr>
      <t>对疫苗研制、生产、储存、运输以及预防接种中的疫苗质量的行政检查</t>
    </r>
  </si>
  <si>
    <r>
      <rPr>
        <sz val="12"/>
        <rFont val="仿宋"/>
        <charset val="134"/>
      </rPr>
      <t>《中华人民共和国疫苗管理法》</t>
    </r>
    <r>
      <rPr>
        <sz val="12"/>
        <rFont val="Times New Roman"/>
        <charset val="0"/>
      </rPr>
      <t xml:space="preserve">
</t>
    </r>
    <r>
      <rPr>
        <sz val="12"/>
        <rFont val="仿宋"/>
        <charset val="134"/>
      </rPr>
      <t>第七十条：药品监督管理部门、卫生健康主管部门按照各自职责对疫苗研制、生产、流通和预防接种全过程进行监督管理，监督疫苗上市许可持有人、疾病预防控制机构、接种单位等依法履行义务。</t>
    </r>
    <r>
      <rPr>
        <sz val="12"/>
        <rFont val="Times New Roman"/>
        <charset val="0"/>
      </rPr>
      <t xml:space="preserve">
</t>
    </r>
    <r>
      <rPr>
        <sz val="12"/>
        <rFont val="仿宋"/>
        <charset val="134"/>
      </rPr>
      <t>药品监督管理部门依法对疫苗研制、生产、储存、运输以及预防接种中的疫苗质量进行监督检查。卫生健康主管部门依法对免疫规划制度的实施、预防接种活动进行监督检查。</t>
    </r>
    <r>
      <rPr>
        <sz val="12"/>
        <rFont val="Times New Roman"/>
        <charset val="0"/>
      </rPr>
      <t xml:space="preserve">
</t>
    </r>
    <r>
      <rPr>
        <sz val="12"/>
        <rFont val="仿宋"/>
        <charset val="134"/>
      </rPr>
      <t>药品监督管理部门应当加强对疫苗上市许可持有人的现场检查；必要时，可以对为疫苗研制、生产、流通等活动提供产品或者服务的单位和个人进行延伸检查；有关单位和个人应当予以配合，不得拒绝和隐瞒。</t>
    </r>
  </si>
  <si>
    <r>
      <rPr>
        <sz val="12"/>
        <rFont val="仿宋"/>
        <charset val="134"/>
      </rPr>
      <t>对医疗器械的研制、生产、经营活动以及使用环节的医疗器械质量的行政检查</t>
    </r>
  </si>
  <si>
    <r>
      <rPr>
        <sz val="12"/>
        <rFont val="仿宋"/>
        <charset val="134"/>
      </rPr>
      <t>《医疗器械监督管理条例》（中华人民共和国国务院令第</t>
    </r>
    <r>
      <rPr>
        <sz val="12"/>
        <rFont val="Times New Roman"/>
        <charset val="0"/>
      </rPr>
      <t>739</t>
    </r>
    <r>
      <rPr>
        <sz val="12"/>
        <rFont val="仿宋"/>
        <charset val="134"/>
      </rPr>
      <t>号）</t>
    </r>
    <r>
      <rPr>
        <sz val="12"/>
        <rFont val="Times New Roman"/>
        <charset val="0"/>
      </rPr>
      <t xml:space="preserve">
</t>
    </r>
    <r>
      <rPr>
        <sz val="12"/>
        <rFont val="仿宋"/>
        <charset val="134"/>
      </rPr>
      <t>第六十九条：负责药品监督管理的部门应当对医疗器械的研制、生产、经营活动以及使用环节的医疗器械质量加强监督检查，并对下列事项进行重点监督检查：</t>
    </r>
    <r>
      <rPr>
        <sz val="12"/>
        <rFont val="Times New Roman"/>
        <charset val="0"/>
      </rPr>
      <t xml:space="preserve">
</t>
    </r>
    <r>
      <rPr>
        <sz val="12"/>
        <rFont val="仿宋"/>
        <charset val="134"/>
      </rPr>
      <t>（一）是否按照经注册或者备案的产品技术要求组织生产；</t>
    </r>
    <r>
      <rPr>
        <sz val="12"/>
        <rFont val="Times New Roman"/>
        <charset val="0"/>
      </rPr>
      <t xml:space="preserve">
</t>
    </r>
    <r>
      <rPr>
        <sz val="12"/>
        <rFont val="仿宋"/>
        <charset val="134"/>
      </rPr>
      <t>（二）质量管理体系是否保持有效运行；</t>
    </r>
    <r>
      <rPr>
        <sz val="12"/>
        <rFont val="Times New Roman"/>
        <charset val="0"/>
      </rPr>
      <t xml:space="preserve">
</t>
    </r>
    <r>
      <rPr>
        <sz val="12"/>
        <rFont val="仿宋"/>
        <charset val="134"/>
      </rPr>
      <t>（三）生产经营条件是否持续符合法定要求。</t>
    </r>
    <r>
      <rPr>
        <sz val="12"/>
        <rFont val="Times New Roman"/>
        <charset val="0"/>
      </rPr>
      <t xml:space="preserve">
</t>
    </r>
    <r>
      <rPr>
        <sz val="12"/>
        <rFont val="仿宋"/>
        <charset val="134"/>
      </rPr>
      <t>必要时，负责药品监督管理的部门可以对为医疗器械研制、生产、经营、使用等活动提供产品或者服务的其他相关单位和个人进行延伸检查。</t>
    </r>
  </si>
  <si>
    <r>
      <rPr>
        <sz val="12"/>
        <rFont val="仿宋"/>
        <charset val="134"/>
      </rPr>
      <t>对从事医疗器械网络销售的企业和医疗器械网络交易服务第三方平台的行政检查</t>
    </r>
  </si>
  <si>
    <r>
      <rPr>
        <sz val="12"/>
        <rFont val="仿宋"/>
        <charset val="134"/>
      </rPr>
      <t>《医疗器械网络销售监督管理办法》（国家食品药品监督管理总局令第</t>
    </r>
    <r>
      <rPr>
        <sz val="12"/>
        <rFont val="Times New Roman"/>
        <charset val="0"/>
      </rPr>
      <t>38</t>
    </r>
    <r>
      <rPr>
        <sz val="12"/>
        <rFont val="仿宋"/>
        <charset val="134"/>
      </rPr>
      <t>号）</t>
    </r>
    <r>
      <rPr>
        <sz val="12"/>
        <rFont val="Times New Roman"/>
        <charset val="0"/>
      </rPr>
      <t xml:space="preserve">
</t>
    </r>
    <r>
      <rPr>
        <sz val="12"/>
        <rFont val="仿宋"/>
        <charset val="134"/>
      </rPr>
      <t>第二十五条：食品药品监督管理部门依照法律、法规、规章的规定，依职权对从事医疗器械网络销售的企业和医疗器械网络交易服务第三方平台实施监督检查和抽样检验。</t>
    </r>
  </si>
  <si>
    <r>
      <rPr>
        <sz val="12"/>
        <rFont val="仿宋"/>
        <charset val="134"/>
      </rPr>
      <t>对化妆品生产经营者的行政检查</t>
    </r>
  </si>
  <si>
    <r>
      <rPr>
        <sz val="12"/>
        <rFont val="仿宋"/>
        <charset val="134"/>
      </rPr>
      <t>《化妆品生产经营监督管理办法》（国家市场监督管理总局令第</t>
    </r>
    <r>
      <rPr>
        <sz val="12"/>
        <rFont val="Times New Roman"/>
        <charset val="0"/>
      </rPr>
      <t>46</t>
    </r>
    <r>
      <rPr>
        <sz val="12"/>
        <rFont val="仿宋"/>
        <charset val="134"/>
      </rPr>
      <t>号）</t>
    </r>
    <r>
      <rPr>
        <sz val="12"/>
        <rFont val="Times New Roman"/>
        <charset val="0"/>
      </rPr>
      <t xml:space="preserve">
</t>
    </r>
    <r>
      <rPr>
        <sz val="12"/>
        <rFont val="仿宋"/>
        <charset val="134"/>
      </rPr>
      <t>第五十条：负责药品监督管理的部门应当按照风险管理的原则，确定监督检查的重点品种、重点环节、检查方式和检查频次等，加强对化妆品生产经营者的监督检查。</t>
    </r>
    <r>
      <rPr>
        <sz val="12"/>
        <rFont val="Times New Roman"/>
        <charset val="0"/>
      </rPr>
      <t xml:space="preserve">
</t>
    </r>
    <r>
      <rPr>
        <sz val="12"/>
        <rFont val="仿宋"/>
        <charset val="134"/>
      </rPr>
      <t>必要时，负责药品监督管理的部门可以对化妆品原料、直接接触化妆品的包装材料的供应商、生产企业开展延伸检查。</t>
    </r>
  </si>
  <si>
    <t>四、卫健领域</t>
  </si>
  <si>
    <t>对医疗卫生人员执业行为的行政检查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</si>
  <si>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护士条例》第三十一条：护士在执业活动中有下列情形之一的，由县级以上地方人民政府卫生主管部门依据职责分工责令改正，给予警告；情节严重的，暂停其6个月以上1年以下执业活动，直至由原发证部门吊销其护士执业证书：
（一）发现患者病情危急未立即通知医师的；
（二）发现医嘱违反法律、法规、规章或者诊疗技术规范的规定，未依照本条例第十七条的规定提出或者报告的；
（三）泄露患者隐私的；
（四）发生自然灾害、公共卫生事件等严重威胁公众生命健康的突发事件，不服从安排参加医疗救护的。
护士在执业活动中造成医疗事故的，依照医疗事故处理的有关规定承担法律责任。                                                                
《乡村医生从业管理条例》第三十五条：县级人民政府卫生行政主管部门负责检查乡村医生执业情况，收集村民对乡村医生业务水平、工作质量的评价和建议，接受村民对乡村医生的投诉，并进行汇总、分析。汇总、分析结果与乡村医生接受培训的情况作为对乡村医生进行考核的主要内容。                                                         
《外国医师来华短期行医暂行管理办法》第十四条：外国医师来华短期行医，必须遵守中国的法律法规，尊重中国的风俗习惯。
《香港、澳门特别行政区医师在内地短期行医管理规定》第十二条：港澳医师在内地短期行医应当按照《医师定期考核管理办法》和卫生部有关规定接受定期考核。
《中医医术确有专长人员医师资格考核注册管理暂行办法》第三条：国家中医药管理局负责全国中医医术确有专长人员医师资格考核及执业工作的管理。省级中医药主管部门组织本省、自治区、直辖市中医医术确有专长人员医师资格考核；负责本行政区域内取得医师资格的中医医术确有专长人员执业管理。省级中医药主管部门应当根据本办法制定本省、自治区、直辖市中医医术确有专长人员医师资格考核注册管理实施细则。</t>
  </si>
  <si>
    <t>遵化市卫生健康局</t>
  </si>
  <si>
    <t>对医疗机构执业行为的行政检查</t>
  </si>
  <si>
    <t>《中华人民共和国医师法》第四条：国务院卫生健康主管部门负责全国的医师管理工作。国务院教育、人力资源社会保障、中医药等有关部门在各自职责范围内负责有关的医师管理工作。县级以上地方人民政府卫生健康主管部门负责本行政区域内的医师管理工作。县级以上地方人民政府教育、人力资源社会保障、中医药等有关部门在各自职责范围内负责有关的医师管理工作。                                                                                     
《中华人民共和国精神卫生法》第八条：国务院卫生行政部门主管全国的精神卫生工作。县级以上地方人民政府卫生行政部门主管本行政区域的精神卫生工作。县级以上人民政府司法行政、民政、公安、教育、医疗保障等部门在各自职责范围内负责有关的精神卫生工作。                                                                  
《中华人民共和国中医药法》第二十条：县级以上人民政府中医药主管部门应当加强对中医药服务的监督检查，并将下列事项作为监督检查的重点：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华人民共和国基本医疗卫生与健康促进法》第八十六条：国家建立健全机构自治、行业自律、政府监管、社会监督相结合的医疗卫生综合监督管理体系。县级以上人民政府卫生健康主管部门对医疗卫生行业实行属地化、全行业监督管理。                                                                                          
《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《医疗机构管理条例实施细则》第六十六条：各级卫生行政部门负责所辖区域内医疗机构的监督管理工作。
《中外合资合作医疗机构管理暂行办法》第五条第二款：县级以上地方人民政府卫生行政部门（含中医／药主管部门）和外经贸行政部门在各自职责范围内负责本行政区域内中外合资、合作医疗机构的日常监督管理工作。第三十条：县以上地方各级卫生行政部门负责本行政区域内中外合资、合作医疗机构的日常监督管理工作。
《灾害事故医疗救援工作管理办法》第四条：县级以上政府卫生行政部门主管灾害事故医疗救援工作。
《医疗机构预检分诊管理办法》第十条：各级卫生行政部门应当加强对医疗机构预检分诊工作的监督管理，对违反《中华人民共和国传染病防治法》等有关法律、法规和本办法的，应当依法查处。
《院前医疗急救管理办法》第四条：国家卫生计生委负责规划和指导全国院前医疗急救体系建设，监督管理全国院前医疗急救工作。县级以上地方卫生计生行政部门负责规划和实施本辖区院前医疗急救体系建设，监督管理本辖区院前医疗急救工作
《医疗广告管理办法》第四条：工商行政管理机关负责医疗广告的监督管理。卫生行政部门、中医药管理部门负责医疗广告的审查，并对医疗机构进行监督管理。
《医师外出会诊管理暂行规定》第三条：各级卫生行政部门应当加强对医师外出会诊的监督管理。</t>
  </si>
  <si>
    <t>对医疗机构使用药品、器械的行政检查</t>
  </si>
  <si>
    <t>《麻醉药品和精神药品管理条例》第六十二条：县级以上人民政府卫生主管部门应当对执业医师开具麻醉药品和精神药品处方的情况进行监督检查。
《医疗器械监督管理条例》第五十四条：负责药品监督管理的部门和卫生主管部门依据各自职责，分别对使用环节的医疗器械质量和医疗器械使用行为进行监督管理。                                                             《易制毒化学品管理条例》第三十二条：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前款规定的行政主管部门在进行易制毒化学品监督检查时，可以依法查看现场、查阅和复制有关资料、记录有关情况、扣押相关的证据材料和违法物品；必要时，可以临时查封有关场所。被检查的单位或者个人应当如实提供有关情况和材料、物品，不得拒绝或者隐匿。                                                     《抗菌药物临床应用管理办法》第三十七条：县级以上卫生行政部门应当加强对本行政区域内医疗机构抗菌药物临床应用情况的监督检查。</t>
  </si>
  <si>
    <t>对医疗技术管理的行政检查</t>
  </si>
  <si>
    <t>《人体器官捐献和移植条例》第四条：县级以上人民政府卫生健康部门负责人体器官捐献和移植的监督管理工作。县级以上人民政府发展改革、公安、民政、财政、市场监督管理、医疗保障等部门在各自职责范围内负责与人体器官捐献和移植有关的工作。                                         
《医疗美容服务管理办法》第四条：卫生部（含国家中医药管理局）主管全国医疗美容服务管理工作。县级以上地方人民政府卫生行政部门（含中医药行政管理部门，下同）负责本行政区域内医疗美容服务监督管理工作。                                                                   
《涉及人的生命科学和医学研究伦理审查办法》第三十九条：国家卫生健康委会同有关部门共同负责全国涉及人的生命科学和医学研究伦理审查的监督管理。县级以上地方人民政府卫生健康、教育等部门依据职责分工负责本辖区涉及人的生命科学和医学研究伦理审查的监督管理。主要监督检查以下内容：（一）机构是否按照要求设立伦理审查委员会，并进行备案；（二）机构是否为伦理审查委员会提供充足经费，配备的专兼职工作人员、设备、场所及采取的有关措施是否可以保证伦理审查委员会独立开展工作；（三）伦理审查委员会是否建立健全利益冲突管理机制；（四）伦理审查委员会是否建立伦理审查制度；（五）伦理审查内容和程序是否符合要求；（六）审查的研究是否如实、及时在国家医学研究登记备案信息系统上传、更新信息；（七）伦理审查结果执行情况；（八）伦理审查文档管理情况；（九）伦理审查委员会委员的伦理培训、学习情况；（十）其他需要监督检查的相关内容。各级卫生健康主管部门应当与同级政府各相关部门建立有效机制，加强工作会商与信息沟通。
《干细胞临床研究管理办法（试行）》第四十四条：省级卫生计生行政部门和食品药品监管部门应当对医疗机构所开展的干细胞临床研究项目进行定期监督检查、随机抽查、有因检查等，对监督检查中发现的问题及时提出处理意见。
《医疗卫生机构开展临床研究项目管理办法》第二十六条：各级卫生计生行政部门应当加强对辖区内医疗卫生机构开展临床研究项目的监督管理。发现医疗卫生机构违反本办法规定的，应当责令其立即停止该研究，并按照相关法律法规给予行政处罚及处分。
《人类辅助生殖技术管理办法》第四条：卫生部主管全国人类辅助生殖技术应用的监督管理工作。县级以上地方人民政府卫生行政部门负责本行政区域内人类辅助生殖技术的日常监督管理。
《人体器官移植技术临床应用管理暂行规定》第六条：医疗机构开展人体器官移植，必须严格遵守《中华人民共和国医师法》《人体器官捐献和移植条例》《医疗机构管理条例》等法律法规和诊疗护理规范、常规，严格遵守医学和伦理学原则，严格根据患者病情选择适宜治疗方案，严格掌握人体器官移植的适应证。对不符合法律法规和医学伦理学原则的，不得开展人体器官移植。
《医疗机构临床实验室管理办法》第四条：卫生部负责全国医疗机构临床实验室的监督管理工作。县级以上地方卫生行政部门负责辖区内医疗机构临床实验室的监督管理工作。
《医疗技术临床应用管理办法》第六条：医疗机构对本机构医疗技术临床应用和管理承担主体责任。医疗机构开展医疗技术服务应当与其技术能力相适应。医疗机构主要负责人是本机构医疗技术临床应用管理的第一责任人。</t>
  </si>
  <si>
    <t>对医疗文书的行政检查</t>
  </si>
  <si>
    <t>《医疗机构管理条例》第五条第二款：国务院卫生行政部门负责全国医疗机构的监督管理工作。县级以上地方人民政府卫生行政部门负责本行政区域内医疗机构的监督管理工作。中国人民解放军卫生主管部门依照本条例和国家有关规定，对军队的医疗机构实施监督管理。                             《处方管理办法》第三条：卫生部负责全国处方开具、调剂、保管相关工作的监督管理。县级以上地方卫生行政部门负责本行政区域内处方开具、调剂、保管相关工作的监督管理。</t>
  </si>
  <si>
    <t>对医疗质量的行政检查</t>
  </si>
  <si>
    <t>《医疗纠纷预防和处理条例》第六条：卫生主管部门负责指导、监督医疗机构做好医疗纠纷的预防和处理工作，引导医患双方依法解决医疗纠纷。
《医疗事故处理条例》第三十五条：卫生行政部门应当依照本条例和有关法律、行政法规、部门规章的规定，对发生医疗事故的医疗机构和医务人员作出行政处理。                                                                 《医疗质量管理办法》第三条：国家卫生计生委负责全国医疗机构医疗质量管理工作。县级以上地方卫生计生行政部门负责本行政区域内医疗机构医疗质量管理工作。国家中医药管理局和军队卫生主管部门分别在职责范围内负责中医和军队医疗机构医疗质量管理工作。
《医疗机构投诉管理办法》第三十九条：县级以上地方卫生健康主管部门应当加强对本行政区域内医疗机构投诉管理工作的监督检查，加强日常管理和考评。</t>
  </si>
  <si>
    <t>对采供血、临床用血及原料血浆采集供应行为和单采血浆站的行政检查</t>
  </si>
  <si>
    <t xml:space="preserve">《中华人民共和国献血法》第四条：县级以上各级人民政府卫生行政部门监督管理献血工作。                                                       
《血液制品管理条例》第三条：国务院卫生行政部门对全国的原料血浆的采集、供应和血液制品的生产、经营活动实施监督管理。县级以上地方各级人民政府卫生行政部门对本行政区域内的原料血浆的采集、供应和血液制品的生产、经营活动，依照本条例第三十条规定的职责实施监督管理。                                              
《血站管理办法》第六条：国家卫生计生委主管全国血站的监督管理工作。县级以上地方人民政府卫生计生行政部门负责本行政区域内血站的监督管理工作。第五十条：县级以上人民政府卫生计生行政部门对采供血活动履行下列职责：
（一）制定临床用血储存、配送管理办法，并监督实施；
（二）对下级卫生计生行政部门履行本办法规定的血站管理职责进行监督检查；
（三）对辖区内血站执业活动进行日常监督检查，组织开展对采供血质量的不定期抽检；
（四）对辖区内临床供血活动进行监督检查；
（五）对违反本办法的行为依法进行查处。
《单采血浆站管理办法》第五条：国家卫生计生委负责全国单采血浆站的监督管理工作。县级以上地方人民政府卫生计生行政部门负责本行政区域内单采血浆站的监督管理工作。
《医疗机构临床用血管理办法》第二条：卫生部负责全国医疗机构临床用血的监督管理。县级以上地方人民政府卫生行政部门负责本行政区域医疗机构临床用血的监督管理。
</t>
  </si>
  <si>
    <t>对母婴保健工作的行政检查</t>
  </si>
  <si>
    <t>《中华人民共和国母婴保健法》第二十九条：县级以上地方人民政府卫生行政部门管理本行政区域内的母婴保健工作。                                                                       《中华人民共和国母婴保健法实施办法》第三十四条：县级以上地方人民政府卫生行政部门负责本行政区域内的母婴保健监督管理工作，履行下列监督管理职责：
（一）依照母婴保健法和本办法以及国务院卫生行政部门规定的条件和技术标准，对从事母婴保健工作的机构和人员实施许可，并核发相应的许可证书；
（二）对母婴保健法和本办法的执行情况进行监督检查；
（三）对违反母婴保健法和本办法的行为，依法给予行政处罚；
（四）负责母婴保健工作监督管理的其他事项。</t>
  </si>
  <si>
    <t>对医疗废物收集、运送、贮存、处置活动中的疾病防治工作的行政检查</t>
  </si>
  <si>
    <t>《中华人民共和国固体废物污染环境防治法》第九条第二款：地方人民政府生态环境主管部门对本行政区域固体废物污染环境防治工作实施统一监督管理。地方人民政府发展改革、工业和信息化、自然资源、住房城乡建设、交通运输、农业农村、商务、卫生健康等主管部门在各自职责范围内负责固体废物污染环境防治的监督管理工作。
《医疗废物管理条例》第三十四条：县级以上地方人民政府卫生行政主管部门、环境保护行政主管部门，应当依照本条例的规定，按照职责分工，对医疗卫生机构和医疗废物集中处置单位进行监督检查。第三十五条：县级以上地方人民政府卫生行政主管部门，应当对医疗卫生机构和医疗废物集中处置单位从事医疗废物的收集、运送、贮存、处置中的疾病防治工作，以及工作人员的卫生防护等情况进行定期监督检查或者不定期的抽查。
《河北省固体废物污染环境防治条例》第五十七条第二款：卫生健康、生态环境、交通运输等主管部门应当在各自职责范围内加强对医疗废物收集、贮存、运输、处置的监督管理。</t>
  </si>
  <si>
    <t>对病原微生物实验室生物安全的行政检查</t>
  </si>
  <si>
    <t>《病原微生物实验室生物安全管理条例》第四十九条 县级以上地方人民政府卫生主管部门、兽医主管部门依照各自分工，履行下列职责：（一）对病原微生物菌（毒）种、样本的采集、运输、储存进行监督检查；（二）对从事高致病性病原微生物相关实验活动的实验室是否符合本条例规定的条件进行监督检查；（三）对实验室或者实验室的设立单位培训、考核其工作人员以及上岗人员的情况进行监督检查；（四）对实验室是否按照有关国家标准、技术规范和操作规程从事病原微生物相关实验活动进行监督检查。县级以上地方人民政府卫生主管部门、兽医主管部门，应当主要通过检查反映实验室执行国家有关法律、行政法规以及国家标准和要求的记录、档案、报告，切实履行监督管理职责。”</t>
  </si>
  <si>
    <t>对涉及饮用水卫生安全的产品的行政检查</t>
  </si>
  <si>
    <t>《生活饮用水卫生监督管理办法》第十六条：县级以上人民政府卫生计生主管部门负责本行政区域内饮用水卫生监督监测工作。
供水单位的供水范围在本行政区域内的，由该行政区人民政府卫生计生主管部门负责其饮用水卫生监督监测工作；
供水单位的供水范围超出其所在行政区域的，由供水单位所在行政区域的上一级人民政府卫生计生主管部门负责其饮用水卫生监督监测工作：
供水单位的供水范围超出其所在省、自治区、直辖市的，由该供水单位所在省、自治区、直辖市人民政府卫生计生主管部门负责其饮用水卫生监督监测工作。
《河北省生活饮用水卫生监督管理办法》第四条：县级以上人民政府卫生行政部门主管本行政区域内的生活饮用水卫生监督工作。</t>
  </si>
  <si>
    <t>对医院感染管理工作的行政检查</t>
  </si>
  <si>
    <t>《医院感染管理办法》第四条：卫生部负责全国医院感染管理的监督管理工作。
第二十九条：对医疗机构监督检查的主要内容是（一）医院感染管理的规章制度及落实情况；（二）针对医院感染危险因素的各项工作和控制措施；（三）消毒灭菌与隔离、医疗废物管理及医务人员职业卫生防护工作状况；（四）医院感染病例和医院感染暴发的监测工作情况；（五）现场检查。</t>
  </si>
  <si>
    <t>对传染病防治工作的行政检查</t>
  </si>
  <si>
    <t>《中华人民共和国传染病防治法》第六条：国务院卫生行政部门主管全国传染病防治及其监督管理工作。县级以上地方人民政府卫生行政部门负责本行政区域内的传染病防治及其监督管理工作。
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t>
  </si>
  <si>
    <t>对疫苗预防接种工作的行政检查</t>
  </si>
  <si>
    <t>《中华人民共和国疫苗管理法》第七十条：药品监督管理部门、卫生健康主管部门按照各自职责对疫苗研制、生产、流通和预防接种全过程进行监督管理，监督疫苗上市许可持有人、疾病预防控制机构、接种单位等依法履行义务。</t>
  </si>
  <si>
    <t>对消毒工作的行政检查</t>
  </si>
  <si>
    <t>《中华人民共和国传染病防治法》第六条：国务院卫生行政部门主管全国传染病防治及其监督管理工作。县级以上地方人民政府卫生行政部门负责本行政区域内的传染病防治及其监督管理工作。
第五十三条：县级以上人民政府卫生行政部门对传染病防治工作履行下列监督检查职责：（一）对下级人民政府卫生行政部门履行本法规定的传染病防治职责进行监督检查；（二）对疾病预防控制机构、医疗机构的传染病防治工作进行监督检查；（三）对采供血机构的采供血活动进行监督检查；（四）对用于传染病防治的消毒产品及其生产单位进行监督检查，并对饮用水供水单位从事生产或者供应活动以及涉及饮用水卫生安全的产品进行监督检查；（五）对传染病菌种、毒种和传染病检测样本的采集、保藏、携带、运输、使用进行监督检查；（六）对公共场所和有关单位的卫生条件和传染病预防、控制措施进行监督检查。
省级以上人民政府卫生行政部门负责组织对传染病防治重大事项的处理。
《消毒管理办法》第三十六条：县级以上卫生计生行政部门对消毒工作行使下列监督管理职权：（一）对有关机构、场所和物品的消毒工作进行监督检查；（二）对消毒产品生产企业执行《消毒产品生产企业卫生规范》情况进行监督检查；（三）对消毒产品的卫生质量进行监督检查；（四）对消毒服务机构的消毒服务质量进行监督检查；（五）对违反本办法的行为采取行政控制措施；（六）对违反本办法的行为给予行政处罚。</t>
  </si>
  <si>
    <t>对餐饮具集中消毒服务单位的行政检查</t>
  </si>
  <si>
    <r>
      <rPr>
        <sz val="12"/>
        <rFont val="仿宋"/>
        <charset val="134"/>
      </rPr>
      <t xml:space="preserve">《中华人民共和国食品安全法》第一百二十六条第二款：餐具、饮具集中消毒服务单位违反本法规定用水，使用洗涤剂、消毒剂，或者出厂的餐具、饮具未按规定检验合格并随附消毒合格证明，或者未按规定在独立包装上标注相关内容的，由县级以上人民政府卫生行政部门依照前款规定给予处罚。
</t>
    </r>
    <r>
      <rPr>
        <strike/>
        <sz val="12"/>
        <rFont val="仿宋"/>
        <charset val="134"/>
      </rPr>
      <t xml:space="preserve">
</t>
    </r>
    <r>
      <rPr>
        <sz val="12"/>
        <rFont val="仿宋"/>
        <charset val="134"/>
      </rPr>
      <t>《中华人民共和国食品安全法实施条例》第六十四条：县级以上地方人民政府卫生行政部门应当对餐具饮具集中消毒服务单位进行监督检查，发现不符合法律、法规、国家相关标准以及相关卫生规范等要求的，应当及时调查处理。监督检查的结果应当向社会公布。</t>
    </r>
  </si>
  <si>
    <t>对存在职业病危害用人单位的职业病防治工作的行政检查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</si>
  <si>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第六十二条：县级以上人民政府职业卫生监督管理部门依照职业病防治法律、法规、国家职业卫生标准和卫生要求，依据职责划分，对职业病防治工作进行监督检查。
第八十七条：对医疗机构放射性职业病危害控制的监督管理，由卫生行政部门依照本法的规定实施。
《工作场所职业卫生管理规定》第五条：国家卫生健康委依照《中华人民共和国职业病防治法》和国务院规定的职责，负责全国用人单位职业卫生的监督管理工作。
县级以上地方卫生健康主管部门依照《中华人民共和国职业病防治法》和本级人民政府规定的职责，负责本行政区域内用人单位职业卫生的监督管理工作。
第三十八条：卫生健康主管部门应当依法对用人单位执行有关职业病防治的法律、法规、规章和国家职业卫生标准的情况进行监督检查，重点监督检查下列内容：（一）设置或者指定职业卫生管理机构或者组织，配备专职或者兼职的职业卫生管理人员情况；（二）职业卫生管理制度和操作规程的建立、落实及公布情况；（三）主要负责人、职业卫生管理人员和职业病危害严重的工作岗位的劳动者职业卫生培训情况；（四）建设项目职业病防护设施“三同时”制度落实情况；（五）工作场所职业病危害项目申报情况；（六）工作场所职业病危害因素监测、检测、评价及结果报告和公布情况；（七）职业病防护设施、应急救援设施的配置、维护、保养情况，以及职业病防护用品的发放、管理及劳动者佩戴使用情况；（八）职业病危害因素及危害后果警示、告知情况；（九）劳动者职业健康监护、放射工作人员个人剂量监测情况；（十）职业病危害事故报告情况；（十一）提供劳动者健康损害与职业史、职业病危害接触关系等相关资料的情况；（十二）依法应当监督检查的其他情况。</t>
  </si>
  <si>
    <t>对职业健康检查机构的行政检查</t>
  </si>
  <si>
    <t>《职业健康检查管理办法》第三条：国家卫生健康委负责全国范围内职业健康检查工作的监督管理。
县级以上地方卫生健康主管部门负责本辖区职业健康检查工作的监督管理；结合职业病防治工作实际需要，充分利用现有资源，统一规划、合理布局；加强职业健康检查机构能力建设，并提供必要的保障条件。
第二十一条：县级以上地方卫生健康主管部门应当加强对本辖区职业健康检查机构的监督管理。按照属地化管理原则，制定年度监督检查计划，做好职业健康检查机构的监督检查工作。监督检查主要内容包括：（一）相关法律法规、标准的执行情况；（二）按照备案的类别和项目开展职业健康检查工作的情况；（三）外出职业健康检查工作情况；（四）职业健康检查质量控制情况；（五）职业健康检查结果、疑似职业病的报告与告知以及职业健康检查信息报告情况；（六）职业健康检查档案管理情况等。</t>
  </si>
  <si>
    <t>对职业病诊断机构的行政检查</t>
  </si>
  <si>
    <t>《职业病诊断与鉴定管理办法》第三条：国家卫生健康委负责全国范围内职业病诊断与鉴定的监督管理工作，县级以上地方卫生健康主管部门依据职责负责本行政区域内职业病诊断与鉴定的监督管理工作。
第五十一条：县级以上地方卫生健康主管部门应当定期对职业病诊断机构进行监督检查，检查内容包括：（一）法律法规、标准的执行情况；（二）规章制度建立情况；（三）备案的职业病诊断信息真实性情况；（四）按照备案的诊断项目开展职业病诊断工作情况；（五）开展职业病诊断质量控制、参加质量控制评估及整改情况；（六）人员、岗位职责落实和培训情况；（七）职业病报告情况。</t>
  </si>
  <si>
    <t>对职业卫生技术服务机构的行政检查</t>
  </si>
  <si>
    <t>《职业卫生技术服务机构管理办法》第七条：国家卫生健康委、国家疾控局依据各自职责负责指导全国职业卫生技术服务机构的监督管理工作。县级以上地方卫生健康、疾病预防控制主管部门依据各自职责负责本行政区域内职业卫生技术服务机构的监督管理工作。
第三十四条：县级以上地方卫生健康、疾病预防控制主管部门对职业卫生技术服务机构的监督检查，主要包括下列内容：（一）是否以书面形式与用人单位明确技术服务内容、范围以及双方的责任；（二）是否按照标准规范要求开展现场调查、职业病危害因素识别、现场采样、现场检测、样品管理、实验室分析、数据处理及应用、危害程度评价、防护措施及其效果评价、技术报告编制等职业卫生技术服务活动；（三）技术服务内部审核、原始信息记录等是否规范；（四）职业卫生技术服务档案是否完整；（五）技术服务过程是否存在弄虚作假等违法违规情况；（六）是否按照规定向技术服务所在地卫生健康、疾病预防控制主管部门报送职业卫生技术服务相关信息；（七）是否按照规定在网上公开职业卫生技术报告相关信息；（八）依法应当监督检查的其他内容。
县级以上地方卫生健康、疾病预防控制主管部门在对用人单位职业病防治工作进行监督检查过程中，应当加强对有关职业卫生技术服务机构提供的职业卫生技术服务进行延伸检查。</t>
  </si>
  <si>
    <t>对放射卫生技术服务机构的行政检查</t>
  </si>
  <si>
    <t>《中华人民共和国职业病防治法》第九条：国家实行职业卫生监督制度。 国务院卫生行政部门、劳动保障行政部门依照本法和国务院确定的职责，负责全国职业病防治的监督管理工作。国务院有关部门在各自的职责范围内负责职业病防治的有关监督管理工作。 县级以上地方人民政府卫生行政部门、劳动保障行政部门依据各自职责，负责本行政区域内职业病防治的监督管理工作。县级以上地方人民政府有关部门在各自的职责范围内负责职业病防治的有关监督管理工作。 县级以上人民政府卫生行政部门、劳动保障行政部门（以下统称职业卫生监督管理部门）应当加强沟通，密切配合，按照各自职责分工，依法行使职权，承担责任。
第六十二条：县级以上人民政府职业卫生监督管理部门依照职业病防治法律、法规、国家职业卫生标准和卫生要求，依据职责划分，对职业病防治工作进行监督检查。
《放射卫生技术服务机构管理办法》第四条：卫生部负责全国放射卫生技术服务机构的监督管理工作。
县级以上地方卫生行政部门负责辖区内放射卫生技术服务机构的监督管理工作</t>
  </si>
  <si>
    <t>对开展放射诊疗的医疗机构的行政检查</t>
  </si>
  <si>
    <t>《放射诊疗管理规定》第三条：卫生部负责全国放射诊疗工作的监督管理。
县级以上地方人民政府卫生行政部门负责本行政区域内放射诊疗工作的监督管理。
第三十四条：县级以上地方人民政府卫生行政部门应当定期对本行政区域内开展放射诊疗活动的医疗机构进行监督检查。检查内容包括：（一）执行法律、法规、规章、标准和规范等情况；（二）放射诊疗规章制度和工作人员岗位责任制等制度的落实情况；（三）健康监护制度和防护措施的落实情况；（四）放射事件调查处理和报告情况。</t>
  </si>
  <si>
    <t>对除放射诊疗机构外放射工作单位放射工作人员职业健康管理的行政检查</t>
  </si>
  <si>
    <t>《放射工作人员职业健康管理办法》第三条：卫生部主管全国放射工作人员职业健康的监督管理工作。
县级以上地方人民政府卫生行政部门负责本行政区域内放射工作人员职业健康的监督管理。
第三十三条：县级以上地方人民政府卫生行政部门应当定期对本行政区域内放射工作单位的放射工作人员职业健康管理进行监督检查。检查内容包括：（一）有关法规和标准执行情况；（二）放射防护措施落实情况；（三）人员培训、职业健康检查、个人剂量监测及其档案管理情况；（四）《放射工作人员证》持证及相关信息记录情况；（五）放射工作人员其他职业健康权益保障情况。</t>
  </si>
  <si>
    <t>对公共场所的行政检查</t>
  </si>
  <si>
    <t>《公共场所卫生管理条例》第十条：各级卫生防疫机构，负责管辖范围内的公共场所卫生监督工作。
第十二条：卫生防疫机构对公共场所的卫生监督职责：（一）对公共场所进行卫生监测和卫生技术指导；（二）监督从业人员健康检查，指导有关部门对从业人员进行卫生知识的教育和培训。
《公共场所卫生管理条例实施细则》第三条：国家卫生计生委主管全国公共场所卫生监督管理工作。
县级以上地方各级人民政府卫生计生行政部门负责本行政区域的公共场所卫生监督管理工作。</t>
  </si>
  <si>
    <t>对学校卫生工作的行政检查</t>
  </si>
  <si>
    <t>《学校卫生工作条例》第二十八条：县以上卫生行政部门对学校卫生工作行使监督职权。其职责是：（一）对新建、改建、扩建校舍的选址、设计实行卫生监督；（二）对学校内影响学生健康的学习、生活、劳动、环境、食品等方面的卫生和传染病防治工作实行卫生监督；（三）对学生使用的文具、娱乐器具、保健用品实行卫生监督。
国务院卫生行政部门可以委托国务院其他有关部门的卫生主管机构，在本系统内对前款所列第（一）、（二）项职责行使学校卫生监督职权。</t>
  </si>
  <si>
    <t>对生活饮用水卫生的行政检查</t>
  </si>
  <si>
    <t>对托育机构卫生保健工作的行政检查</t>
  </si>
  <si>
    <t>《中华人民共和国人口与计划生育法》第六条：县级以上地方各级人民政府卫生健康主管部门负责本行政区域内的计划生育工作和与计划生育有关的人口工作。</t>
  </si>
  <si>
    <t>对托幼机构卫生保健工作的行政检查</t>
  </si>
  <si>
    <t>《托儿所幼儿园卫生保健管理办法》第四条：县级以上各级人民政府卫生行政部门应当将托幼机构的卫生保健工作作为公共卫生服务的重要内容，加强监督和指导。
县级以上各级人民政府教育行政部门协助卫生行政部门检查指导托幼机构的卫生保健工作。
第五条：县级以上妇幼保健机构负责对辖区内托幼机构卫生保健工作进行业务指导。业务指导的内容包括：膳食营养、体格锻炼、健康检查、卫生消毒、疾病预防等。
疾病预防控制机构应当定期为托幼机构提供疾病预防控制咨询服务和指导。
卫生监督执法机构应当依法对托幼机构的饮用水卫生、传染病预防和控制等工作进行监督检查。</t>
  </si>
  <si>
    <t>对中医药服务的行政检查</t>
  </si>
  <si>
    <t>《中华人民共和国中医药法》第二十条：县级以上人民政府中医药主管部门应当加强对中医药服务的监督检查，并将下列事项作为监督检查的重点：
（一）中医医疗机构、中医医师是否超出规定的范围开展医疗活动；
（二）开展中医药服务是否符合国务院中医药主管部门制定的中医药服务基本要求；
（三）中医医疗广告发布行为是否符合本法的规定。
中医药主管部门依法开展监督检查，有关单位和个人应当予以配合，不得拒绝或者阻挠。                                                                                                                                     《中医诊所备案管理暂行办法》第三条：国家中医药管理局负责全国中医诊所的管理工作。县级以上地方中医药主管部门负责本行政区域内中医诊所的监督管理工作。县级中医药主管部门具体负责本行政区域内中医诊所的备案工作。
《医疗气功管理暂行规定》第三条：国家中医药管理局负责全国医疗气功的监督管理。县级以上地方人民政府中医药行政管理机构负责本辖区内医疗气功的监督管理。</t>
  </si>
  <si>
    <t>说明：1.涉企行政检查频次上限是指同一行政机关对同一企业实施行政检查的年度频次上限;2.根据投诉举报、转办交办、数据监测等线索确需实施行政检查，或者应企业申请实施行政检查的，不受频次上限限制;3.对涉企行政检查的发现问题整改情况进行复查，不纳入年度行政检查频次控制范围；4.严格控制涉企专项行政检查，需经评估、报批、备案、公布后实施，不受年度行政检查频次上限限制。</t>
  </si>
  <si>
    <t>五、财政领域</t>
  </si>
  <si>
    <t>对政府采购活动的监管</t>
  </si>
  <si>
    <t>《中华人民共和国政府采购法》第十三条 各级人民政府财政部门是负责政府采购监督管理的部门，依法履行对政府采购活动的监督管理职责。各级人民政府其他有关部门依法履行与政府采购活动有关的监督管理职责。
《中华人民共和国政府采购法》第五十九条 政府采购监督管理部门应当加强对政府采购活动及集中采购机构的监督检查。
监督检查的主要内容是：（一）有关政府采购的法律、行政法规和规章的执行情况；（二）采购范围、采购方式和采购程序的执行情况；（三）政府采购人员的职业素质和专业技能。
《中华人民共和国政府采购法》第六十五条 政府采购监督管理部门应当对政府采购项目的采购活动进行检查，政府采购当事人应当如实反映情况，提供有关材料。
《中华人民共和国政府采购法实施条例》第六十三条 各级人民政府财政部门和其他有关部门应当加强对参加政府采购活动的供应商、采购代理机构、评审专家的监督管理，对其不良行为予以记录，并纳入统一的信用信息平台。
《政府采购代理机构监督检查暂行办法》（财库﹝2024﹞27号）</t>
  </si>
  <si>
    <t>财政部门</t>
  </si>
  <si>
    <t>各级财政部门</t>
  </si>
  <si>
    <t>六、统计领域</t>
  </si>
  <si>
    <t>行政检查事项</t>
  </si>
  <si>
    <t>行政检查依据</t>
  </si>
  <si>
    <t xml:space="preserve">1.统计调查对象遵守统计法律法规规章、统计调查制度情况
</t>
  </si>
  <si>
    <t>《中华人民共和国统计法》</t>
  </si>
  <si>
    <r>
      <rPr>
        <sz val="10"/>
        <color theme="1"/>
        <rFont val="宋体"/>
        <charset val="134"/>
      </rPr>
      <t>   </t>
    </r>
  </si>
  <si>
    <r>
      <rPr>
        <sz val="10"/>
        <color theme="1"/>
        <rFont val="宋体"/>
        <charset val="134"/>
      </rPr>
      <t>    </t>
    </r>
    <r>
      <rPr>
        <sz val="10"/>
        <color theme="1"/>
        <rFont val="仿宋_GB2312"/>
        <charset val="134"/>
      </rPr>
      <t xml:space="preserve"> 第三十八条　县级以上人民政府统计机构在调查统计违法行为或者核查统计数据时，有权采取下列措施：</t>
    </r>
  </si>
  <si>
    <t>　　（一）发出统计检查查询书，向检查对象查询有关事项；</t>
  </si>
  <si>
    <t>　　（二）要求检查对象提供有关原始记录和凭证、统计台账、统计调查表、会计资料及其他相关证明和资料；</t>
  </si>
  <si>
    <t>　　（三）就与检查有关的事项询问有关人员；</t>
  </si>
  <si>
    <t>　　（四）进入检查对象的业务场所和统计数据处理信息系统进行检查、核对；</t>
  </si>
  <si>
    <t>　　（五）经本机构负责人批准，登记保存检查对象的有关原始记录和凭证、统计台账、统计调查表、会计资料及其他相关证明和资料；</t>
  </si>
  <si>
    <t>　　（六）对与检查事项有关的情况和资料进行记录、录音、录像、照相和复制。</t>
  </si>
  <si>
    <t>　　县级以上人民政府统计机构进行监督检查时，监督检查人员不得少于二人，并应当出示执法证件；未出示的，有关单位和个人有权拒绝检查。</t>
  </si>
  <si>
    <t>《中华人民共和国统计法实施条例》</t>
  </si>
  <si>
    <r>
      <rPr>
        <sz val="10"/>
        <color theme="1"/>
        <rFont val="宋体"/>
        <charset val="134"/>
      </rPr>
      <t>   </t>
    </r>
    <r>
      <rPr>
        <sz val="10"/>
        <color theme="1"/>
        <rFont val="仿宋_GB2312"/>
        <charset val="134"/>
      </rPr>
      <t xml:space="preserve"> 第三十八条　任何单位和个人有权向县级以上人民政府统计机构举报统计违法行为。</t>
    </r>
  </si>
  <si>
    <t>　　县级以上人民政府统计机构应当公布举报统计违法行为的方式和途径，依法受理、核实、处理举报，并为举报人保密。</t>
  </si>
  <si>
    <r>
      <rPr>
        <sz val="10"/>
        <color theme="1"/>
        <rFont val="宋体"/>
        <charset val="134"/>
      </rPr>
      <t>   </t>
    </r>
    <r>
      <rPr>
        <sz val="10"/>
        <color theme="1"/>
        <rFont val="仿宋_GB2312"/>
        <charset val="134"/>
      </rPr>
      <t xml:space="preserve"> 第五十三条　国家统计局或者省级人民政府统计机构对涉外统计违法行为进行调查，有权采取统计法第三十五条（2024年新修改统计法第三十八条）规定的措施。</t>
    </r>
  </si>
  <si>
    <t>《全国经济普查条例》</t>
  </si>
  <si>
    <r>
      <rPr>
        <sz val="10"/>
        <color theme="1"/>
        <rFont val="宋体"/>
        <charset val="134"/>
      </rPr>
      <t>   </t>
    </r>
    <r>
      <rPr>
        <sz val="10"/>
        <color theme="1"/>
        <rFont val="仿宋_GB2312"/>
        <charset val="134"/>
      </rPr>
      <t xml:space="preserve"> 第九条　经济普查对象有义务接受经济普查机构和经济普查人员依法进行的调查。</t>
    </r>
  </si>
  <si>
    <t>　　经济普查对象应当如实、按时填报经济普查表，不得虚报、瞒报、拒报和迟报经济普查数据。</t>
  </si>
  <si>
    <t>　　经济普查对象应当按照经济普查机构和经济普查人员的要求，及时提供与经济普查有关的资料。</t>
  </si>
  <si>
    <t>《全国农业普查条例》</t>
  </si>
  <si>
    <r>
      <rPr>
        <sz val="10"/>
        <color theme="1"/>
        <rFont val="宋体"/>
        <charset val="134"/>
      </rPr>
      <t>   </t>
    </r>
    <r>
      <rPr>
        <sz val="10"/>
        <color theme="1"/>
        <rFont val="仿宋_GB2312"/>
        <charset val="134"/>
      </rPr>
      <t xml:space="preserve"> 第十条　农业普查对象应当如实回答普查人员的询问，按时填报农业普查表，不得虚报、瞒报、拒报和迟报。</t>
    </r>
  </si>
  <si>
    <t>　　农业普查对象应当配合县级以上人民政府统计机构和国家统计局派出的调查队依法进行的监督检查，如实反映情况，提供有关资料，不得拒绝、推诿和阻挠检查，不得转移、隐匿、篡改、毁弃原始记录、统计台账、普查表、会计资料及其他相关资料。</t>
  </si>
  <si>
    <t>《统计执法监督检查办法》</t>
  </si>
  <si>
    <r>
      <rPr>
        <sz val="10"/>
        <color theme="1"/>
        <rFont val="宋体"/>
        <charset val="134"/>
      </rPr>
      <t>   </t>
    </r>
    <r>
      <rPr>
        <sz val="10"/>
        <color theme="1"/>
        <rFont val="仿宋_GB2312"/>
        <charset val="134"/>
      </rPr>
      <t xml:space="preserve"> 第十四条　统计执法监督检查事项包括：</t>
    </r>
  </si>
  <si>
    <t>　　（一）地方各级人民政府、政府统计机构和有关部门以及各单位及其负责人遵守、执行统计法律法规规章和国家统计规则、政令情况；</t>
  </si>
  <si>
    <t>　　（二）地方各级人民政府、政府统计机构和有关部门建立防范和惩治统计造假、弄虚作假责任制和问责制情况；</t>
  </si>
  <si>
    <t>　　（三）统计机构和统计人员依法独立行使统计调查、统计报告、统计监督职权情况；</t>
  </si>
  <si>
    <t>　　（四）国家机关、企业事业单位和其他组织以及个体工商户和个人等统计调查对象遵守统计法律法规规章、统计调查制度情况；</t>
  </si>
  <si>
    <t>　　（五）依法开展涉外统计调查和民间统计调查情况；</t>
  </si>
  <si>
    <t>　　（六）法律法规规章规定的其他事项。</t>
  </si>
  <si>
    <t>七、城市管理领域</t>
  </si>
  <si>
    <t>检查事项</t>
  </si>
  <si>
    <t>检查依据</t>
  </si>
  <si>
    <t>实施部门</t>
  </si>
  <si>
    <t>检查对象</t>
  </si>
  <si>
    <t>检查频次</t>
  </si>
  <si>
    <t>检查方式</t>
  </si>
  <si>
    <t>是否联合检查</t>
  </si>
  <si>
    <t>检查时间</t>
  </si>
  <si>
    <t>对城镇供水、用水等行为的行政检查</t>
  </si>
  <si>
    <t>《城市供水条例》第七条:省、自治区人民政府城市建设行政主管部门主管本行政区域内的城市供水工作。县级以上城市人民政府确定的城市供水行政主管部门主管本行政区域内的城市供水工作。《城市供水水质管理规定)第四条:省、自治区人民政府建设主管部门负责本行政区域内的城市供水水质监督管理工作。直辖市、市、县人民政府确定的城市供水主管部门负责本行政区域内的城市供水水质监 督管理工作。涉及生活饮用水的卫生监督管理，由县级以上人民政府建设、卫生主管部门按照《生活饮用水卫生监督管理办法》(建设部、卫生部令第53号)的规定分工负责。第十五条:省、自治区建设主管部门以及直辖市、市、县人民政府城市供水主管部门应当建立健全城市供水水质检查和管察制度，对本规定的执行情况进行监备检查。《节约用水条例》第四十三条第一款:县级以上人民政府水行政、住房城乡建设、市场监督管理解主管部门应当按照职责分工，加强对用水活动的监督检查，依法查处违法行为。《河北省城镇供水用水管理办法》第五条第一款:省人民政府住房城乡建设主管部门负 责全省城镇供水用水管理工作，设区的市，县(市)人民政府确定的城镇供水主管部门负责本行政区域内城镇供水用水管理工作。卫生健康、生态环境和水行政等其他有关部门按照职责分工，共同做好城镇供水用水相关工作。</t>
  </si>
  <si>
    <t>法定实施主体:省建设主管部门以及直辖市、市、县人民政府城市供水主管部门</t>
  </si>
  <si>
    <t>公用事业股</t>
  </si>
  <si>
    <t>遵化市国瑞供水有限责任公司、 凯发新泉（遵化）有限公司</t>
  </si>
  <si>
    <r>
      <rPr>
        <sz val="10"/>
        <rFont val="Arial"/>
        <charset val="0"/>
      </rPr>
      <t>≤</t>
    </r>
    <r>
      <rPr>
        <sz val="10"/>
        <rFont val="宋体"/>
        <charset val="134"/>
      </rPr>
      <t>5次</t>
    </r>
  </si>
  <si>
    <t>日常检查</t>
  </si>
  <si>
    <t>否</t>
  </si>
  <si>
    <t>5-12月</t>
  </si>
  <si>
    <t>对城镇排水与污水处理等行为的行政检查</t>
  </si>
  <si>
    <t>《城镇排水与污水处理条例》第五条:县级以上地方人民政府城镇排水与污水处理主管部门负责本行政区域内城镇排水与污水处理的监督管理工作。县级以上人民政府其他有关部门依照本条例和其他有关法律、法规的规定，在各自的职责范围内负责城镇排水与污水处理监督管理的相关工作。《河北省城镇排水与污水处理管理办法》第三条:省住房城乡建设主管部门负责本省行政区域内城镇排水与污水处理的监督管理工作。设区的市、县(市)人民政府城镇排水与污水处理主管部门，负责本行政区域内城镇排水与污水处理相关工作。</t>
  </si>
  <si>
    <t>法定实施主体:省建设主管部门以及直辖市、市、县人民政府城市排水和污水处理主管部门</t>
  </si>
  <si>
    <t>遵化国祯污水处理有限公司、中科博联（遵化）环保技术有限公司</t>
  </si>
  <si>
    <r>
      <rPr>
        <sz val="10"/>
        <rFont val="Arial"/>
        <charset val="0"/>
      </rPr>
      <t>≤5</t>
    </r>
    <r>
      <rPr>
        <sz val="10"/>
        <rFont val="宋体"/>
        <charset val="134"/>
      </rPr>
      <t>次</t>
    </r>
  </si>
  <si>
    <t>八、医疗保障领域</t>
  </si>
  <si>
    <t>对用人单位和个人遵守医疗保障法律、法规情况的监督检查</t>
  </si>
  <si>
    <t>《中华人民共和国社会保险法》第七十七条：县级以上人民政府社会保险行政部门应当加强对用人单位和个人遵守社会保险法律、法规情况的监督检查。</t>
  </si>
  <si>
    <t>医疗保障部门</t>
  </si>
  <si>
    <t>对纳入医疗保障基金支付范围的医疗服务行为和医疗费用的监督</t>
  </si>
  <si>
    <t>1.《中华人民共和国基本医疗卫生与健康促进法》第八十七条：县级以上人民政府医疗保障主管部门应当提高医疗保障监管能力和水平，对纳入基本医疗保险基金支付范围的医疗服务行为和医疗费用加强监督管理。
2.《医疗保障基金使用监督管理条例》第二十二条：医疗保障行政部门应当加强对纳入医疗保障基金支付范围的医疗服务行为和医疗费用的监督。</t>
  </si>
  <si>
    <t>医疗保险稽核</t>
  </si>
  <si>
    <t>1.《中华人民共和国社会保险法》（中华人民共和国主席令第35号，2018年12月29日施行）第三十一条：社会保险经办机构根据管理服务的需要，可以与医疗机构、药品经营单位签订服务协议，规范医疗服务行为。
2.《河北省基本医疗保险服务监督管理办法》（河北省人民政府令〔2015〕第12号，2016年2月1日施行 根据2023年1月20日河北省人民政府令〔2023〕第1号修正）第十一条：医疗保险经办机构应当按照国家、本省和本统筹区有关规定以及基本医疗保险服务协议的约定，建立有关费用结算关系，对医疗机构和零售药店履行协议的情况进行日常监督管理。</t>
  </si>
  <si>
    <t>对药品、医用耗材价格进行监测和成本调查</t>
  </si>
  <si>
    <t xml:space="preserve">1.《中华人民共和国基本医疗卫生与健康促进法》（中华人民共和国主席令第38号，2020年6月1日起施行）第一百零三条：“违反本法规定，参加药品采购投标的投标人以低于成本的报价竞标，或者以欺诈、串通投标、滥用市场支配地位等方式竞标的，由县级以上人民政府医疗保障主管部门责令改正，没收违法所得；中标的，中标无效，处中标项目金额千分之五以上千分之十以下的罚款，对法定代表人、主要负责人、直接负责的主管人员和其他责任人员处对单位罚款数额百分之五以上百分之十以下的罚款；情节严重的，取消其二年至五年内参加药品采购投标的资格并予以公告。”
2.《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        </t>
  </si>
  <si>
    <t>对药品上市许可持有人、药品和医用耗材生产企业、药品经营企业和医疗机构向医药价格主管部门提供其药品、医用耗材的实际购销价格和购销数量等资料的监督检查</t>
  </si>
  <si>
    <t>《中华人民共和国药品管理法》（中华人民共和国主席令第三十一号，2019年12月1日施行）第八十六条：药品上市许可持有人、药品生产企业、药品经营企业和医疗机构应当依法向药品价格主管部门提供其药品的实际购销价格和购销数量等资料。</t>
  </si>
  <si>
    <t>九、发展改革领域</t>
  </si>
  <si>
    <t>对中央预算内直接投资、投资补助和贴息资金项目实施情况监督检查</t>
  </si>
  <si>
    <t>①《政府投资条例》（国务院令第712号）第二十七条
②《中央预算内投资补助和贴息项目管理办法》（中华人民共和国国家发展和改革委员会令第45号）第二十三条
③《河北省政府投资管理办法》（冀政办字〔2019〕82号）第三十六条</t>
  </si>
  <si>
    <t>投资主管部门</t>
  </si>
  <si>
    <t>省级、市级或县级</t>
  </si>
  <si>
    <t>对水泥、预拌混凝土和预拌砂浆生产、经营、运输、使用单位监督检查</t>
  </si>
  <si>
    <t>《河北省促进散装水泥发展条例》第四条</t>
  </si>
  <si>
    <t>散装水泥主管部门</t>
  </si>
  <si>
    <t>对节能法律、法规和节能标准执行情况监督检查</t>
  </si>
  <si>
    <t>①《中华人民共和国节约能源法》第十二条
②《河北省节约能源条例》第五条
③《节能监察办法》（国家发展改革委令2016年第33号）第六条
④《河北省节能监察办法》第二条</t>
  </si>
  <si>
    <t>节能主管部门</t>
  </si>
  <si>
    <t>对电力供应与使用监督检查</t>
  </si>
  <si>
    <t>《电力供应与使用条例》第三条</t>
  </si>
  <si>
    <t>电力主管部门</t>
  </si>
  <si>
    <t>对企业投资项目的监督检查</t>
  </si>
  <si>
    <t>《企业投资项目核准和备案管理条例》第十六条</t>
  </si>
  <si>
    <t>对石油天然气管道企业履行管道保护义务情况的监督检查</t>
  </si>
  <si>
    <t>《中华人民共和国石油天然气管道保护法》第五条</t>
  </si>
  <si>
    <t>管道保护部门</t>
  </si>
  <si>
    <t>对粮食库存的行政检查</t>
  </si>
  <si>
    <t>①《粮食流通管理条例》（2021年国务院令第740号）第三十八条
②《粮食质量安全监管办法》（2023年国家发展改革委令第4号）第三十八条
③《国有粮油仓储物流设施保护办法》（国家发展改革委令2016年第40号）第十六条
④《河北省粮食流通管理规定》（河北省人民政府令〔2022〕第3号）第五十九条
⑤《粮食库存检查办法》（国粮执法规〔2022〕248号）第十六条</t>
  </si>
  <si>
    <t>粮食和物资储备部门</t>
  </si>
  <si>
    <r>
      <rPr>
        <sz val="10"/>
        <color rgb="FF000000"/>
        <rFont val="仿宋"/>
        <charset val="0"/>
      </rPr>
      <t>对</t>
    </r>
    <r>
      <rPr>
        <sz val="10"/>
        <rFont val="仿宋"/>
        <charset val="0"/>
      </rPr>
      <t>夏粮、秋粮</t>
    </r>
    <r>
      <rPr>
        <sz val="10"/>
        <color rgb="FF000000"/>
        <rFont val="仿宋"/>
        <charset val="0"/>
      </rPr>
      <t>收购的专项行政检查</t>
    </r>
  </si>
  <si>
    <t>①《粮食流通管理条例》（2021年国务院令第740号）第三十八条
②《粮食质量安全监管办法》（2023年国家发展改革委令第4号）第三十八条
③《河北省粮食流通管理规定》（河北省人民政府令〔2022〕第3号）第五十九条</t>
  </si>
  <si>
    <t>对地方储备粮油轮换的专项行政检查</t>
  </si>
  <si>
    <t>①《粮食流通管理条例》（2021年国务院令第740号）第三十八条
②《粮食质量安全监管办法》（国家发展改革委令2023年第4号）第三十七条
③《河北省地方储备粮管理办法》（河北省人民政府令〔2023〕第6号）第五条第二款</t>
  </si>
  <si>
    <t>对粮食和物资储备行业安全生产的行政检查</t>
  </si>
  <si>
    <t>①《中华人民共和国安全生产法》第十条第二款
②《河北省安全生产条例》第七条第二款
③《粮食流通管理条例》（2021年国务院令第740号）第十三条第一款</t>
  </si>
  <si>
    <t>对人防工程施工图审查机构工作质量的行政检查</t>
  </si>
  <si>
    <t>1.《建设工程质量管理条例》（国务院令第279号，2019年4月23日第二次修正）第四条、第四十七条
2.《房屋建筑和市政基础设施工程施工图设计文件审查管理办法》（2013年住建部令第13号，2018年12月13日修订）第十九条
3.《河北省人防工程设计单位和施工图审查机构监督检查管理办法》（冀人防字〔2016〕36号）第六条第三款</t>
  </si>
  <si>
    <t>国防动员管理部门</t>
  </si>
  <si>
    <t>对人民防空工程维护管理的行政检查</t>
  </si>
  <si>
    <t>1.《中华人民共和国人民防空法》（1996年月29日第八届全国人民代表大会常务委员会第二十二次会议通过，2009年8月27日修正）第二十五条第一款
2.《河北省实施〈中华人民共和国人民防空法〉办法》（1998年12月26日河北省第九届人民代表大会常务委员会第六次会议通过，2022年5月27日第五次修正）第十六条第二款
3.《河北省人民防空工程维护与使用管理条例》（2006年5月24日河北省第十届人民代表大会常务委员会第二十一次会议通过，2006年7月1日施行）第五条、第十九条</t>
  </si>
  <si>
    <t>对城市地下空间开发利用兼顾人民防空要求的行政检查</t>
  </si>
  <si>
    <t>《河北省实施〈中华人民共和国人民防空法〉办法》（1998年12月26日河北省第九届人民代表大会常务委员会第六次会议通过，2022年5月27日第五次修正）第九条第二款</t>
  </si>
  <si>
    <t>对城市和经济目标的人民防空建设的行政检查</t>
  </si>
  <si>
    <t>1.《中华人民共和国人民防空法》（1996年月29日第八届全国人民代表大会常务委员会第二十二次会议通过，2009年8月27日修正）第十七条
2.《河北省实施&lt;中华人民共和国人民防空法&gt;》（1998年12月26日河北省第九届人民代表大会常务委员会第六次会议通过，2022年5月27日第五次修正）第十一条第一款</t>
  </si>
  <si>
    <t>对人民防空工程质量的行政检查</t>
  </si>
  <si>
    <r>
      <rPr>
        <sz val="10"/>
        <rFont val="仿宋"/>
        <charset val="134"/>
      </rPr>
      <t>1.《建设工程质量管理条例》（国务院令第279号，2019年4月23日第二次修正）第四十三条、第四十六条
2.《河北省建筑条例》（2004年5月28日河北省第十届人民代表大会常务委员会第九次会议通过，2019年7月25日修正）第四十一条
3.《河北省实施&lt;中华人民共和国人民防空法&gt;》（1998年12月26日河北省第九届人民代表大会常务委员会第六次会议通过，2022年5月27日第五次修正）第十三条</t>
    </r>
    <r>
      <rPr>
        <sz val="10"/>
        <rFont val="宋体"/>
        <charset val="134"/>
      </rPr>
      <t> </t>
    </r>
    <r>
      <rPr>
        <sz val="10"/>
        <rFont val="仿宋"/>
        <charset val="134"/>
      </rPr>
      <t xml:space="preserve">
4.《河北省结合民用建筑修建防空地下室管理规定》（河北省人民政府令〔2023〕第4号）第十五条</t>
    </r>
    <r>
      <rPr>
        <sz val="10"/>
        <rFont val="宋体"/>
        <charset val="134"/>
      </rPr>
      <t>    </t>
    </r>
    <r>
      <rPr>
        <sz val="10"/>
        <rFont val="仿宋"/>
        <charset val="134"/>
      </rPr>
      <t xml:space="preserve">           
5.《河北省人民防空工程质量监督管理办法》（冀人防字〔2017〕43号）第三条</t>
    </r>
  </si>
  <si>
    <t>对人民防空防护设备企业的行政检查</t>
  </si>
  <si>
    <t>《建设工程质量管理条例》第四条、第四十七条；《人民防空工程建设管理规定》第五十六条；《人民防空防护设备管理办法》第二十四条、第二十五条、第二十六条。</t>
  </si>
  <si>
    <t>对人民防空防护设备检验检测机构的行政检查</t>
  </si>
  <si>
    <t>《人民防空防护设备检验检测管理办法》（发改国防规〔2024〕1450号）第十六条、第十七条</t>
  </si>
  <si>
    <t>十、住房城乡建设领域</t>
  </si>
  <si>
    <r>
      <rPr>
        <sz val="9"/>
        <color rgb="FF000000"/>
        <rFont val="仿宋"/>
        <charset val="134"/>
      </rPr>
      <t>《建筑业企业资质管理规定</t>
    </r>
    <r>
      <rPr>
        <sz val="9"/>
        <color rgb="FF000000"/>
        <rFont val="仿宋"/>
        <charset val="134"/>
      </rPr>
      <t xml:space="preserve"> </t>
    </r>
    <r>
      <rPr>
        <sz val="9"/>
        <color rgb="FF000000"/>
        <rFont val="仿宋"/>
        <charset val="134"/>
      </rPr>
      <t>》第四条：省、</t>
    </r>
    <r>
      <rPr>
        <sz val="9"/>
        <color rgb="FF000000"/>
        <rFont val="仿宋"/>
        <charset val="134"/>
      </rPr>
      <t xml:space="preserve"> </t>
    </r>
    <r>
      <rPr>
        <sz val="9"/>
        <color rgb="FF000000"/>
        <rFont val="仿宋"/>
        <charset val="134"/>
      </rPr>
      <t>自治区、直辖市人民政府住房城乡建设主管部门负责本行政区域内</t>
    </r>
    <r>
      <rPr>
        <sz val="9"/>
        <color rgb="FF000000"/>
        <rFont val="仿宋"/>
        <charset val="134"/>
      </rPr>
      <t xml:space="preserve"> </t>
    </r>
    <r>
      <rPr>
        <sz val="9"/>
        <color rgb="FF000000"/>
        <rFont val="仿宋"/>
        <charset val="134"/>
      </rPr>
      <t>建筑业企业资质的统一监督管理</t>
    </r>
    <r>
      <rPr>
        <sz val="9"/>
        <color rgb="FF000000"/>
        <rFont val="仿宋"/>
        <charset val="134"/>
      </rPr>
      <t xml:space="preserve"> </t>
    </r>
    <r>
      <rPr>
        <sz val="9"/>
        <color rgb="FF000000"/>
        <rFont val="仿宋"/>
        <charset val="134"/>
      </rPr>
      <t>。省、</t>
    </r>
    <r>
      <rPr>
        <sz val="9"/>
        <color rgb="FF000000"/>
        <rFont val="仿宋"/>
        <charset val="134"/>
      </rPr>
      <t xml:space="preserve"> </t>
    </r>
    <r>
      <rPr>
        <sz val="9"/>
        <color rgb="FF000000"/>
        <rFont val="仿宋"/>
        <charset val="134"/>
      </rPr>
      <t>自治区、直辖市人民政府交通运输</t>
    </r>
    <r>
      <rPr>
        <sz val="9"/>
        <color rgb="FF000000"/>
        <rFont val="仿宋"/>
        <charset val="134"/>
      </rPr>
      <t xml:space="preserve"> </t>
    </r>
    <r>
      <rPr>
        <sz val="9"/>
        <color rgb="FF000000"/>
        <rFont val="仿宋"/>
        <charset val="134"/>
      </rPr>
      <t>、水利、通信等有关部门配合同级住</t>
    </r>
    <r>
      <rPr>
        <sz val="9"/>
        <color rgb="FF000000"/>
        <rFont val="仿宋"/>
        <charset val="134"/>
      </rPr>
      <t xml:space="preserve"> </t>
    </r>
    <r>
      <rPr>
        <sz val="9"/>
        <color rgb="FF000000"/>
        <rFont val="仿宋"/>
        <charset val="134"/>
      </rPr>
      <t>房城乡建设主管部门实施本行政区域内相关资质类别建筑业</t>
    </r>
    <r>
      <rPr>
        <sz val="9"/>
        <color rgb="FF000000"/>
        <rFont val="仿宋"/>
        <charset val="134"/>
      </rPr>
      <t>企业资质的管理工作</t>
    </r>
    <r>
      <rPr>
        <sz val="9"/>
        <color rgb="FF000000"/>
        <rFont val="仿宋"/>
        <charset val="134"/>
      </rPr>
      <t xml:space="preserve"> </t>
    </r>
    <r>
      <rPr>
        <sz val="9"/>
        <color rgb="FF000000"/>
        <rFont val="仿宋"/>
        <charset val="134"/>
      </rPr>
      <t>。</t>
    </r>
  </si>
  <si>
    <r>
      <rPr>
        <sz val="9"/>
        <color rgb="FF000000"/>
        <rFont val="仿宋"/>
        <charset val="134"/>
      </rPr>
      <t>对建筑业企业</t>
    </r>
    <r>
      <rPr>
        <sz val="9"/>
        <color rgb="FF000000"/>
        <rFont val="仿宋"/>
        <charset val="134"/>
      </rPr>
      <t xml:space="preserve"> </t>
    </r>
    <r>
      <rPr>
        <sz val="9"/>
        <color rgb="FF000000"/>
        <rFont val="仿宋"/>
        <charset val="134"/>
      </rPr>
      <t>资质许可后的</t>
    </r>
    <r>
      <rPr>
        <sz val="9"/>
        <color rgb="FF000000"/>
        <rFont val="仿宋"/>
        <charset val="134"/>
      </rPr>
      <t xml:space="preserve"> </t>
    </r>
    <r>
      <rPr>
        <sz val="9"/>
        <color rgb="FF000000"/>
        <rFont val="仿宋"/>
        <charset val="134"/>
      </rPr>
      <t>行政检查</t>
    </r>
  </si>
  <si>
    <r>
      <rPr>
        <sz val="9"/>
        <color rgb="FF000000"/>
        <rFont val="仿宋"/>
        <charset val="134"/>
      </rPr>
      <t>第二十四条第一款：县级以上人民政府住房城乡建设主管部</t>
    </r>
    <r>
      <rPr>
        <sz val="9"/>
        <color rgb="FF000000"/>
        <rFont val="仿宋"/>
        <charset val="134"/>
      </rPr>
      <t>门和其他有关部门应当依照有关法律 、法规和本规</t>
    </r>
    <r>
      <rPr>
        <sz val="9"/>
        <color rgb="FF000000"/>
        <rFont val="仿宋"/>
        <charset val="134"/>
      </rPr>
      <t xml:space="preserve"> </t>
    </r>
    <r>
      <rPr>
        <sz val="9"/>
        <color rgb="FF000000"/>
        <rFont val="仿宋"/>
        <charset val="134"/>
      </rPr>
      <t>定，加强对企业取得建筑业企业资质后是否满足资质标准和市场行</t>
    </r>
    <r>
      <rPr>
        <sz val="9"/>
        <color rgb="FF000000"/>
        <rFont val="仿宋"/>
        <charset val="134"/>
      </rPr>
      <t>为的监督管理</t>
    </r>
    <r>
      <rPr>
        <sz val="9"/>
        <color rgb="FF000000"/>
        <rFont val="仿宋"/>
        <charset val="134"/>
      </rPr>
      <t xml:space="preserve"> </t>
    </r>
    <r>
      <rPr>
        <sz val="9"/>
        <color rgb="FF000000"/>
        <rFont val="仿宋"/>
        <charset val="134"/>
      </rPr>
      <t>。</t>
    </r>
  </si>
  <si>
    <r>
      <rPr>
        <sz val="9"/>
        <color rgb="FF000000"/>
        <rFont val="仿宋"/>
        <charset val="134"/>
      </rPr>
      <t xml:space="preserve">县级以上地方人 </t>
    </r>
    <r>
      <rPr>
        <sz val="9"/>
        <color rgb="FF000000"/>
        <rFont val="仿宋"/>
        <charset val="134"/>
      </rPr>
      <t>民政府住房城乡</t>
    </r>
    <r>
      <rPr>
        <sz val="9"/>
        <color rgb="FF000000"/>
        <rFont val="仿宋"/>
        <charset val="134"/>
      </rPr>
      <t xml:space="preserve"> </t>
    </r>
    <r>
      <rPr>
        <sz val="9"/>
        <color rgb="FF000000"/>
        <rFont val="仿宋"/>
        <charset val="134"/>
      </rPr>
      <t>建设主管部门</t>
    </r>
  </si>
  <si>
    <r>
      <rPr>
        <sz val="9"/>
        <color rgb="FF000000"/>
        <rFont val="仿宋"/>
        <charset val="134"/>
      </rPr>
      <t>设区的市级、县</t>
    </r>
    <r>
      <rPr>
        <sz val="9"/>
        <color rgb="FF000000"/>
        <rFont val="仿宋"/>
        <charset val="134"/>
      </rPr>
      <t xml:space="preserve"> </t>
    </r>
    <r>
      <rPr>
        <sz val="9"/>
        <color rgb="FF000000"/>
        <rFont val="仿宋"/>
        <charset val="134"/>
      </rPr>
      <t>级</t>
    </r>
  </si>
  <si>
    <r>
      <rPr>
        <sz val="9"/>
        <color rgb="FF000000"/>
        <rFont val="仿宋"/>
        <charset val="134"/>
      </rPr>
      <t>对建筑市场的</t>
    </r>
    <r>
      <rPr>
        <sz val="9"/>
        <color rgb="FF000000"/>
        <rFont val="仿宋"/>
        <charset val="134"/>
      </rPr>
      <t xml:space="preserve"> </t>
    </r>
    <r>
      <rPr>
        <sz val="9"/>
        <color rgb="FF000000"/>
        <rFont val="仿宋"/>
        <charset val="134"/>
      </rPr>
      <t>行政检查</t>
    </r>
  </si>
  <si>
    <r>
      <rPr>
        <sz val="9"/>
        <color rgb="FF000000"/>
        <rFont val="仿宋"/>
        <charset val="134"/>
      </rPr>
      <t>《中华人民共和国招标投标法</t>
    </r>
    <r>
      <rPr>
        <sz val="9"/>
        <color rgb="FF000000"/>
        <rFont val="仿宋"/>
        <charset val="134"/>
      </rPr>
      <t xml:space="preserve"> </t>
    </r>
    <r>
      <rPr>
        <sz val="9"/>
        <color rgb="FF000000"/>
        <rFont val="仿宋"/>
        <charset val="134"/>
      </rPr>
      <t>》第七条：招标投标活动及其当事</t>
    </r>
    <r>
      <rPr>
        <sz val="9"/>
        <color rgb="FF000000"/>
        <rFont val="仿宋"/>
        <charset val="134"/>
      </rPr>
      <t>人应当接受依法实施的监督</t>
    </r>
    <r>
      <rPr>
        <sz val="9"/>
        <color rgb="FF000000"/>
        <rFont val="仿宋"/>
        <charset val="134"/>
      </rPr>
      <t xml:space="preserve"> </t>
    </r>
    <r>
      <rPr>
        <sz val="9"/>
        <color rgb="FF000000"/>
        <rFont val="仿宋"/>
        <charset val="134"/>
      </rPr>
      <t>。有关行政监督部</t>
    </r>
    <r>
      <rPr>
        <sz val="9"/>
        <color rgb="FF000000"/>
        <rFont val="仿宋"/>
        <charset val="134"/>
      </rPr>
      <t xml:space="preserve"> </t>
    </r>
    <r>
      <rPr>
        <sz val="9"/>
        <color rgb="FF000000"/>
        <rFont val="仿宋"/>
        <charset val="134"/>
      </rPr>
      <t>门依法对招标投标活动实施监督</t>
    </r>
    <r>
      <rPr>
        <sz val="9"/>
        <color rgb="FF000000"/>
        <rFont val="仿宋"/>
        <charset val="134"/>
      </rPr>
      <t xml:space="preserve"> </t>
    </r>
    <r>
      <rPr>
        <sz val="9"/>
        <color rgb="FF000000"/>
        <rFont val="仿宋"/>
        <charset val="134"/>
      </rPr>
      <t>，依法查处招</t>
    </r>
    <r>
      <rPr>
        <sz val="9"/>
        <color rgb="FF000000"/>
        <rFont val="仿宋"/>
        <charset val="134"/>
      </rPr>
      <t>标投标活动中的违法行为</t>
    </r>
    <r>
      <rPr>
        <sz val="9"/>
        <color rgb="FF000000"/>
        <rFont val="仿宋"/>
        <charset val="134"/>
      </rPr>
      <t xml:space="preserve"> </t>
    </r>
    <r>
      <rPr>
        <sz val="9"/>
        <color rgb="FF000000"/>
        <rFont val="仿宋"/>
        <charset val="134"/>
      </rPr>
      <t>。对招标投标活动的行政监督及有关部</t>
    </r>
    <r>
      <rPr>
        <sz val="9"/>
        <color rgb="FF000000"/>
        <rFont val="仿宋"/>
        <charset val="134"/>
      </rPr>
      <t xml:space="preserve"> </t>
    </r>
    <r>
      <rPr>
        <sz val="9"/>
        <color rgb="FF000000"/>
        <rFont val="仿宋"/>
        <charset val="134"/>
      </rPr>
      <t>门的具体职权划分</t>
    </r>
    <r>
      <rPr>
        <sz val="9"/>
        <color rgb="FF000000"/>
        <rFont val="仿宋"/>
        <charset val="134"/>
      </rPr>
      <t xml:space="preserve"> </t>
    </r>
    <r>
      <rPr>
        <sz val="9"/>
        <color rgb="FF000000"/>
        <rFont val="仿宋"/>
        <charset val="134"/>
      </rPr>
      <t>，由国务院规定。</t>
    </r>
  </si>
  <si>
    <r>
      <rPr>
        <sz val="9"/>
        <color rgb="FF000000"/>
        <rFont val="仿宋"/>
        <charset val="134"/>
      </rPr>
      <t>《河北省建筑条例》第三条：省人民政府建设行政主管部门对全省的建筑活动实施监</t>
    </r>
    <r>
      <rPr>
        <sz val="9"/>
        <color rgb="FF000000"/>
        <rFont val="仿宋"/>
        <charset val="134"/>
      </rPr>
      <t>督管理</t>
    </r>
    <r>
      <rPr>
        <sz val="9"/>
        <color rgb="FF000000"/>
        <rFont val="仿宋"/>
        <charset val="134"/>
      </rPr>
      <t xml:space="preserve"> </t>
    </r>
    <r>
      <rPr>
        <sz val="9"/>
        <color rgb="FF000000"/>
        <rFont val="仿宋"/>
        <charset val="134"/>
      </rPr>
      <t>。</t>
    </r>
  </si>
  <si>
    <r>
      <rPr>
        <sz val="9"/>
        <color rgb="FF000000"/>
        <rFont val="仿宋"/>
        <charset val="134"/>
      </rPr>
      <t>设区市和县（</t>
    </r>
    <r>
      <rPr>
        <sz val="9"/>
        <color rgb="FF000000"/>
        <rFont val="仿宋"/>
        <charset val="134"/>
      </rPr>
      <t xml:space="preserve"> </t>
    </r>
    <r>
      <rPr>
        <sz val="9"/>
        <color rgb="FF000000"/>
        <rFont val="仿宋"/>
        <charset val="134"/>
      </rPr>
      <t xml:space="preserve">市）人民政府建设行政主管部门按照省人民政府建设行政主管部门规定的分级管理权限 </t>
    </r>
    <r>
      <rPr>
        <sz val="9"/>
        <color rgb="FF000000"/>
        <rFont val="仿宋"/>
        <charset val="134"/>
      </rPr>
      <t>，依法对</t>
    </r>
    <r>
      <rPr>
        <sz val="9"/>
        <color rgb="FF000000"/>
        <rFont val="仿宋"/>
        <charset val="134"/>
      </rPr>
      <t xml:space="preserve"> </t>
    </r>
    <r>
      <rPr>
        <sz val="9"/>
        <color rgb="FF000000"/>
        <rFont val="仿宋"/>
        <charset val="134"/>
      </rPr>
      <t>建筑活动实施监督管理。</t>
    </r>
  </si>
  <si>
    <r>
      <rPr>
        <sz val="9"/>
        <color rgb="FF000000"/>
        <rFont val="仿宋"/>
        <charset val="134"/>
      </rPr>
      <t>省、设区市和县（</t>
    </r>
    <r>
      <rPr>
        <sz val="9"/>
        <color rgb="FF000000"/>
        <rFont val="仿宋"/>
        <charset val="134"/>
      </rPr>
      <t xml:space="preserve"> </t>
    </r>
    <r>
      <rPr>
        <sz val="9"/>
        <color rgb="FF000000"/>
        <rFont val="仿宋"/>
        <charset val="134"/>
      </rPr>
      <t>市）人民政府建设行政主管部门可以委托其所属的具有管理公共事务职能</t>
    </r>
    <r>
      <rPr>
        <sz val="9"/>
        <color rgb="FF000000"/>
        <rFont val="仿宋"/>
        <charset val="134"/>
      </rPr>
      <t>的事业组织 ，对建</t>
    </r>
    <r>
      <rPr>
        <sz val="9"/>
        <color rgb="FF000000"/>
        <rFont val="仿宋"/>
        <charset val="134"/>
      </rPr>
      <t xml:space="preserve"> </t>
    </r>
    <r>
      <rPr>
        <sz val="9"/>
        <color rgb="FF000000"/>
        <rFont val="仿宋"/>
        <charset val="134"/>
      </rPr>
      <t>筑活动实施具体的监督管理。</t>
    </r>
  </si>
  <si>
    <r>
      <rPr>
        <sz val="9"/>
        <color rgb="FF000000"/>
        <rFont val="仿宋"/>
        <charset val="134"/>
      </rPr>
      <t>第十三条：在本省从事建筑及中介服务活动的省外企业</t>
    </r>
    <r>
      <rPr>
        <sz val="9"/>
        <color rgb="FF000000"/>
        <rFont val="仿宋"/>
        <charset val="134"/>
      </rPr>
      <t xml:space="preserve"> </t>
    </r>
    <r>
      <rPr>
        <sz val="9"/>
        <color rgb="FF000000"/>
        <rFont val="仿宋"/>
        <charset val="134"/>
      </rPr>
      <t>，应当向省建设行政</t>
    </r>
    <r>
      <rPr>
        <sz val="9"/>
        <color rgb="FF000000"/>
        <rFont val="仿宋"/>
        <charset val="134"/>
      </rPr>
      <t>主管部门备案</t>
    </r>
    <r>
      <rPr>
        <sz val="9"/>
        <color rgb="FF000000"/>
        <rFont val="仿宋"/>
        <charset val="134"/>
      </rPr>
      <t xml:space="preserve"> </t>
    </r>
    <r>
      <rPr>
        <sz val="9"/>
        <color rgb="FF000000"/>
        <rFont val="仿宋"/>
        <charset val="134"/>
      </rPr>
      <t>，并接受工程所在地</t>
    </r>
    <r>
      <rPr>
        <sz val="9"/>
        <color rgb="FF000000"/>
        <rFont val="仿宋"/>
        <charset val="134"/>
      </rPr>
      <t xml:space="preserve"> </t>
    </r>
    <r>
      <rPr>
        <sz val="9"/>
        <color rgb="FF000000"/>
        <rFont val="仿宋"/>
        <charset val="134"/>
      </rPr>
      <t>县级以上人民政府建设行政主管部门的监督管理。</t>
    </r>
  </si>
  <si>
    <r>
      <rPr>
        <sz val="9"/>
        <color rgb="FF000000"/>
        <rFont val="仿宋"/>
        <charset val="134"/>
      </rPr>
      <t>第五十一条：县级以上人民政府建设行政主管部门</t>
    </r>
    <r>
      <rPr>
        <sz val="9"/>
        <color rgb="FF000000"/>
        <rFont val="仿宋"/>
        <charset val="134"/>
      </rPr>
      <t>应当建立健全对建筑活动的监督检查制度 ，履行监督检查职</t>
    </r>
    <r>
      <rPr>
        <sz val="9"/>
        <color rgb="FF000000"/>
        <rFont val="仿宋"/>
        <charset val="134"/>
      </rPr>
      <t xml:space="preserve"> </t>
    </r>
    <r>
      <rPr>
        <sz val="9"/>
        <color rgb="FF000000"/>
        <rFont val="仿宋"/>
        <charset val="134"/>
      </rPr>
      <t>责，并将监督检查情况定期向社会公布。</t>
    </r>
  </si>
  <si>
    <r>
      <rPr>
        <sz val="9"/>
        <color rgb="FF000000"/>
        <rFont val="仿宋"/>
        <charset val="134"/>
      </rPr>
      <t>《建筑工程施工许可管理办法</t>
    </r>
    <r>
      <rPr>
        <sz val="9"/>
        <color rgb="FF000000"/>
        <rFont val="仿宋"/>
        <charset val="134"/>
      </rPr>
      <t xml:space="preserve"> </t>
    </r>
    <r>
      <rPr>
        <sz val="9"/>
        <color rgb="FF000000"/>
        <rFont val="仿宋"/>
        <charset val="134"/>
      </rPr>
      <t>》第十一条：发</t>
    </r>
    <r>
      <rPr>
        <sz val="9"/>
        <color rgb="FF000000"/>
        <rFont val="仿宋"/>
        <charset val="134"/>
      </rPr>
      <t>证机关应当建立颁发施工许可证后的监督检查制度</t>
    </r>
    <r>
      <rPr>
        <sz val="9"/>
        <color rgb="FF000000"/>
        <rFont val="仿宋"/>
        <charset val="134"/>
      </rPr>
      <t xml:space="preserve"> </t>
    </r>
    <r>
      <rPr>
        <sz val="9"/>
        <color rgb="FF000000"/>
        <rFont val="仿宋"/>
        <charset val="134"/>
      </rPr>
      <t>，对取得施工</t>
    </r>
    <r>
      <rPr>
        <sz val="9"/>
        <color rgb="FF000000"/>
        <rFont val="仿宋"/>
        <charset val="134"/>
      </rPr>
      <t xml:space="preserve"> </t>
    </r>
    <r>
      <rPr>
        <sz val="9"/>
        <color rgb="FF000000"/>
        <rFont val="仿宋"/>
        <charset val="134"/>
      </rPr>
      <t>许可证后条件发生变化</t>
    </r>
    <r>
      <rPr>
        <sz val="9"/>
        <color rgb="FF000000"/>
        <rFont val="仿宋"/>
        <charset val="134"/>
      </rPr>
      <t xml:space="preserve"> </t>
    </r>
    <r>
      <rPr>
        <sz val="9"/>
        <color rgb="FF000000"/>
        <rFont val="仿宋"/>
        <charset val="134"/>
      </rPr>
      <t>、延期开工、中止施工等行为进行监督检查</t>
    </r>
    <r>
      <rPr>
        <sz val="9"/>
        <color rgb="FF000000"/>
        <rFont val="仿宋"/>
        <charset val="134"/>
      </rPr>
      <t xml:space="preserve"> </t>
    </r>
    <r>
      <rPr>
        <sz val="9"/>
        <color rgb="FF000000"/>
        <rFont val="仿宋"/>
        <charset val="134"/>
      </rPr>
      <t>，发现违法违规行为</t>
    </r>
    <r>
      <rPr>
        <sz val="9"/>
        <color rgb="FF000000"/>
        <rFont val="仿宋"/>
        <charset val="134"/>
      </rPr>
      <t>及时处理。</t>
    </r>
  </si>
  <si>
    <r>
      <rPr>
        <sz val="9"/>
        <color rgb="FF000000"/>
        <rFont val="仿宋"/>
        <charset val="134"/>
      </rPr>
      <t>《建筑工程施工发包与承包计价管理办法</t>
    </r>
    <r>
      <rPr>
        <sz val="9"/>
        <color rgb="FF000000"/>
        <rFont val="仿宋"/>
        <charset val="134"/>
      </rPr>
      <t xml:space="preserve"> </t>
    </r>
    <r>
      <rPr>
        <sz val="9"/>
        <color rgb="FF000000"/>
        <rFont val="仿宋"/>
        <charset val="134"/>
      </rPr>
      <t>》第二十一条：县级以上地方人民政府住房城乡建设主管部门应当依</t>
    </r>
    <r>
      <rPr>
        <sz val="9"/>
        <color rgb="FF000000"/>
        <rFont val="仿宋"/>
        <charset val="134"/>
      </rPr>
      <t xml:space="preserve"> </t>
    </r>
    <r>
      <rPr>
        <sz val="9"/>
        <color rgb="FF000000"/>
        <rFont val="仿宋"/>
        <charset val="134"/>
      </rPr>
      <t>照有关法律、法规和本办法规定</t>
    </r>
    <r>
      <rPr>
        <sz val="9"/>
        <color rgb="FF000000"/>
        <rFont val="仿宋"/>
        <charset val="134"/>
      </rPr>
      <t xml:space="preserve"> </t>
    </r>
    <r>
      <rPr>
        <sz val="9"/>
        <color rgb="FF000000"/>
        <rFont val="仿宋"/>
        <charset val="134"/>
      </rPr>
      <t>，加强对建筑工程发承包计价活动的监督</t>
    </r>
    <r>
      <rPr>
        <sz val="9"/>
        <color rgb="FF000000"/>
        <rFont val="仿宋"/>
        <charset val="134"/>
      </rPr>
      <t>检查和投诉举报的核查 ，并有权采取</t>
    </r>
    <r>
      <rPr>
        <sz val="9"/>
        <color rgb="FF000000"/>
        <rFont val="仿宋"/>
        <charset val="134"/>
      </rPr>
      <t xml:space="preserve"> </t>
    </r>
    <r>
      <rPr>
        <sz val="9"/>
        <color rgb="FF000000"/>
        <rFont val="仿宋"/>
        <charset val="134"/>
      </rPr>
      <t>下列措施</t>
    </r>
    <r>
      <rPr>
        <sz val="9"/>
        <color rgb="FF000000"/>
        <rFont val="仿宋"/>
        <charset val="134"/>
      </rPr>
      <t>：（</t>
    </r>
    <r>
      <rPr>
        <sz val="9"/>
        <color rgb="FF000000"/>
        <rFont val="仿宋"/>
        <charset val="134"/>
      </rPr>
      <t xml:space="preserve"> </t>
    </r>
    <r>
      <rPr>
        <sz val="9"/>
        <color rgb="FF000000"/>
        <rFont val="仿宋"/>
        <charset val="134"/>
      </rPr>
      <t>一）要求被检查单位提供有关文件和资料</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二）就有关问题询问签</t>
    </r>
    <r>
      <rPr>
        <sz val="9"/>
        <color rgb="FF000000"/>
        <rFont val="仿宋"/>
        <charset val="134"/>
      </rPr>
      <t>署文件的人员</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三）要求</t>
    </r>
    <r>
      <rPr>
        <sz val="9"/>
        <color rgb="FF000000"/>
        <rFont val="仿宋"/>
        <charset val="134"/>
      </rPr>
      <t xml:space="preserve"> </t>
    </r>
    <r>
      <rPr>
        <sz val="9"/>
        <color rgb="FF000000"/>
        <rFont val="仿宋"/>
        <charset val="134"/>
      </rPr>
      <t>改正违反有关法律、法规、本办法或者工程建设强制性标准的行为。</t>
    </r>
  </si>
  <si>
    <r>
      <rPr>
        <sz val="9"/>
        <color rgb="FF000000"/>
        <rFont val="仿宋"/>
        <charset val="134"/>
      </rPr>
      <t>县级以上地方人民政府住房城乡建设主管部门应当将监督</t>
    </r>
    <r>
      <rPr>
        <sz val="9"/>
        <color rgb="FF000000"/>
        <rFont val="仿宋"/>
        <charset val="134"/>
      </rPr>
      <t>检查的处理结果向社会公开</t>
    </r>
    <r>
      <rPr>
        <sz val="9"/>
        <color rgb="FF000000"/>
        <rFont val="仿宋"/>
        <charset val="134"/>
      </rPr>
      <t xml:space="preserve"> </t>
    </r>
    <r>
      <rPr>
        <sz val="9"/>
        <color rgb="FF000000"/>
        <rFont val="仿宋"/>
        <charset val="134"/>
      </rPr>
      <t>。</t>
    </r>
  </si>
  <si>
    <r>
      <rPr>
        <sz val="9"/>
        <color rgb="FF000000"/>
        <rFont val="仿宋"/>
        <charset val="134"/>
      </rPr>
      <t>《保障农民工工资支付条例》</t>
    </r>
    <r>
      <rPr>
        <sz val="9"/>
        <color rgb="FF000000"/>
        <rFont val="仿宋"/>
        <charset val="134"/>
      </rPr>
      <t xml:space="preserve"> </t>
    </r>
    <r>
      <rPr>
        <sz val="9"/>
        <color rgb="FF000000"/>
        <rFont val="仿宋"/>
        <charset val="134"/>
      </rPr>
      <t>第三十九条：人力资源社会保障行政部门</t>
    </r>
    <r>
      <rPr>
        <sz val="9"/>
        <color rgb="FF000000"/>
        <rFont val="仿宋"/>
        <charset val="134"/>
      </rPr>
      <t xml:space="preserve"> </t>
    </r>
    <r>
      <rPr>
        <sz val="9"/>
        <color rgb="FF000000"/>
        <rFont val="仿宋"/>
        <charset val="134"/>
      </rPr>
      <t>、相关行业工程建设主管</t>
    </r>
    <r>
      <rPr>
        <sz val="9"/>
        <color rgb="FF000000"/>
        <rFont val="仿宋"/>
        <charset val="134"/>
      </rPr>
      <t>部门和其他有</t>
    </r>
    <r>
      <rPr>
        <sz val="9"/>
        <color rgb="FF000000"/>
        <rFont val="仿宋"/>
        <charset val="134"/>
      </rPr>
      <t xml:space="preserve"> </t>
    </r>
    <r>
      <rPr>
        <sz val="9"/>
        <color rgb="FF000000"/>
        <rFont val="仿宋"/>
        <charset val="134"/>
      </rPr>
      <t>关部门应当按照职责</t>
    </r>
    <r>
      <rPr>
        <sz val="9"/>
        <color rgb="FF000000"/>
        <rFont val="仿宋"/>
        <charset val="134"/>
      </rPr>
      <t xml:space="preserve"> </t>
    </r>
    <r>
      <rPr>
        <sz val="9"/>
        <color rgb="FF000000"/>
        <rFont val="仿宋"/>
        <charset val="134"/>
      </rPr>
      <t>，加强对用人单位与农民工签订劳动合同</t>
    </r>
    <r>
      <rPr>
        <sz val="9"/>
        <color rgb="FF000000"/>
        <rFont val="仿宋"/>
        <charset val="134"/>
      </rPr>
      <t xml:space="preserve"> </t>
    </r>
    <r>
      <rPr>
        <sz val="9"/>
        <color rgb="FF000000"/>
        <rFont val="仿宋"/>
        <charset val="134"/>
      </rPr>
      <t>、工资支付以及工程建设项目实行农民</t>
    </r>
    <r>
      <rPr>
        <sz val="9"/>
        <color rgb="FF000000"/>
        <rFont val="仿宋"/>
        <charset val="134"/>
      </rPr>
      <t>工实名制</t>
    </r>
    <r>
      <rPr>
        <sz val="9"/>
        <color rgb="FF000000"/>
        <rFont val="仿宋"/>
        <charset val="134"/>
      </rPr>
      <t xml:space="preserve"> </t>
    </r>
    <r>
      <rPr>
        <sz val="9"/>
        <color rgb="FF000000"/>
        <rFont val="仿宋"/>
        <charset val="134"/>
      </rPr>
      <t>管理、农民工工资专用账户管理</t>
    </r>
    <r>
      <rPr>
        <sz val="9"/>
        <color rgb="FF000000"/>
        <rFont val="仿宋"/>
        <charset val="134"/>
      </rPr>
      <t xml:space="preserve"> </t>
    </r>
    <r>
      <rPr>
        <sz val="9"/>
        <color rgb="FF000000"/>
        <rFont val="仿宋"/>
        <charset val="134"/>
      </rPr>
      <t>、施工总承包单位代发工资</t>
    </r>
    <r>
      <rPr>
        <sz val="9"/>
        <color rgb="FF000000"/>
        <rFont val="仿宋"/>
        <charset val="134"/>
      </rPr>
      <t xml:space="preserve"> </t>
    </r>
    <r>
      <rPr>
        <sz val="9"/>
        <color rgb="FF000000"/>
        <rFont val="仿宋"/>
        <charset val="134"/>
      </rPr>
      <t>、工资保</t>
    </r>
    <r>
      <rPr>
        <sz val="9"/>
        <color rgb="FF000000"/>
        <rFont val="仿宋"/>
        <charset val="134"/>
      </rPr>
      <t>证金存储、维权信息公示等情况的监督检</t>
    </r>
    <r>
      <rPr>
        <sz val="9"/>
        <color rgb="FF000000"/>
        <rFont val="仿宋"/>
        <charset val="134"/>
      </rPr>
      <t xml:space="preserve"> </t>
    </r>
    <r>
      <rPr>
        <sz val="9"/>
        <color rgb="FF000000"/>
        <rFont val="仿宋"/>
        <charset val="134"/>
      </rPr>
      <t>查，预防和减少拖欠农民工工资行为的发生。</t>
    </r>
  </si>
  <si>
    <r>
      <rPr>
        <sz val="9"/>
        <color rgb="FF000000"/>
        <rFont val="仿宋"/>
        <charset val="134"/>
      </rPr>
      <t>对工程造价咨</t>
    </r>
    <r>
      <rPr>
        <sz val="9"/>
        <color rgb="FF000000"/>
        <rFont val="仿宋"/>
        <charset val="134"/>
      </rPr>
      <t xml:space="preserve"> </t>
    </r>
    <r>
      <rPr>
        <sz val="9"/>
        <color rgb="FF000000"/>
        <rFont val="仿宋"/>
        <charset val="134"/>
      </rPr>
      <t>询业务活动的</t>
    </r>
    <r>
      <rPr>
        <sz val="9"/>
        <color rgb="FF000000"/>
        <rFont val="仿宋"/>
        <charset val="134"/>
      </rPr>
      <t xml:space="preserve"> </t>
    </r>
    <r>
      <rPr>
        <sz val="9"/>
        <color rgb="FF000000"/>
        <rFont val="仿宋"/>
        <charset val="134"/>
      </rPr>
      <t>行政检查</t>
    </r>
  </si>
  <si>
    <r>
      <rPr>
        <sz val="9"/>
        <color rgb="FF000000"/>
        <rFont val="仿宋"/>
        <charset val="134"/>
      </rPr>
      <t>《</t>
    </r>
    <r>
      <rPr>
        <sz val="9"/>
        <color rgb="FF000000"/>
        <rFont val="仿宋"/>
        <charset val="134"/>
      </rPr>
      <t xml:space="preserve"> </t>
    </r>
    <r>
      <rPr>
        <sz val="9"/>
        <color rgb="FF000000"/>
        <rFont val="仿宋"/>
        <charset val="134"/>
      </rPr>
      <t>工程造价咨询企业管理办法</t>
    </r>
    <r>
      <rPr>
        <sz val="9"/>
        <color rgb="FF000000"/>
        <rFont val="仿宋"/>
        <charset val="134"/>
      </rPr>
      <t xml:space="preserve"> </t>
    </r>
    <r>
      <rPr>
        <sz val="9"/>
        <color rgb="FF000000"/>
        <rFont val="仿宋"/>
        <charset val="134"/>
      </rPr>
      <t>》第二十七条：县级以上地方人民政府住房城乡</t>
    </r>
    <r>
      <rPr>
        <sz val="9"/>
        <color rgb="FF000000"/>
        <rFont val="仿宋"/>
        <charset val="134"/>
      </rPr>
      <t>建设主管部门</t>
    </r>
    <r>
      <rPr>
        <sz val="9"/>
        <color rgb="FF000000"/>
        <rFont val="仿宋"/>
        <charset val="134"/>
      </rPr>
      <t xml:space="preserve"> </t>
    </r>
    <r>
      <rPr>
        <sz val="9"/>
        <color rgb="FF000000"/>
        <rFont val="仿宋"/>
        <charset val="134"/>
      </rPr>
      <t>、有关专业部门应</t>
    </r>
    <r>
      <rPr>
        <sz val="9"/>
        <color rgb="FF000000"/>
        <rFont val="仿宋"/>
        <charset val="134"/>
      </rPr>
      <t xml:space="preserve"> </t>
    </r>
    <r>
      <rPr>
        <sz val="9"/>
        <color rgb="FF000000"/>
        <rFont val="仿宋"/>
        <charset val="134"/>
      </rPr>
      <t>当依照有关法律、法规和本办法的规定</t>
    </r>
    <r>
      <rPr>
        <sz val="9"/>
        <color rgb="FF000000"/>
        <rFont val="仿宋"/>
        <charset val="134"/>
      </rPr>
      <t xml:space="preserve"> </t>
    </r>
    <r>
      <rPr>
        <sz val="9"/>
        <color rgb="FF000000"/>
        <rFont val="仿宋"/>
        <charset val="134"/>
      </rPr>
      <t>，对工程造价咨询企业从事工程造价咨询业务的活动实施监督检查</t>
    </r>
    <r>
      <rPr>
        <sz val="9"/>
        <color rgb="FF000000"/>
        <rFont val="仿宋"/>
        <charset val="134"/>
      </rPr>
      <t xml:space="preserve"> </t>
    </r>
    <r>
      <rPr>
        <sz val="9"/>
        <color rgb="FF000000"/>
        <rFont val="仿宋"/>
        <charset val="134"/>
      </rPr>
      <t>。</t>
    </r>
  </si>
  <si>
    <r>
      <rPr>
        <sz val="9"/>
        <color rgb="FF000000"/>
        <rFont val="仿宋"/>
        <charset val="134"/>
      </rPr>
      <t>对建设</t>
    </r>
    <r>
      <rPr>
        <sz val="9"/>
        <color rgb="FF000000"/>
        <rFont val="仿宋"/>
        <charset val="134"/>
      </rPr>
      <t xml:space="preserve"> </t>
    </r>
    <r>
      <rPr>
        <sz val="9"/>
        <color rgb="FF000000"/>
        <rFont val="仿宋"/>
        <charset val="134"/>
      </rPr>
      <t>工程施</t>
    </r>
    <r>
      <rPr>
        <sz val="9"/>
        <color rgb="FF000000"/>
        <rFont val="仿宋"/>
        <charset val="134"/>
      </rPr>
      <t xml:space="preserve"> </t>
    </r>
    <r>
      <rPr>
        <sz val="9"/>
        <color rgb="FF000000"/>
        <rFont val="仿宋"/>
        <charset val="134"/>
      </rPr>
      <t>工企业安全生</t>
    </r>
    <r>
      <rPr>
        <sz val="9"/>
        <color rgb="FF000000"/>
        <rFont val="仿宋"/>
        <charset val="134"/>
      </rPr>
      <t xml:space="preserve"> </t>
    </r>
    <r>
      <rPr>
        <sz val="9"/>
        <color rgb="FF000000"/>
        <rFont val="仿宋"/>
        <charset val="134"/>
      </rPr>
      <t>产条件（</t>
    </r>
    <r>
      <rPr>
        <sz val="9"/>
        <color rgb="FF000000"/>
        <rFont val="仿宋"/>
        <charset val="134"/>
      </rPr>
      <t xml:space="preserve"> </t>
    </r>
    <r>
      <rPr>
        <sz val="9"/>
        <color rgb="FF000000"/>
        <rFont val="仿宋"/>
        <charset val="134"/>
      </rPr>
      <t>含人</t>
    </r>
    <r>
      <rPr>
        <sz val="9"/>
        <color rgb="FF000000"/>
        <rFont val="仿宋"/>
        <charset val="134"/>
      </rPr>
      <t xml:space="preserve"> </t>
    </r>
    <r>
      <rPr>
        <sz val="9"/>
        <color rgb="FF000000"/>
        <rFont val="仿宋"/>
        <charset val="134"/>
      </rPr>
      <t>员资格条件</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许</t>
    </r>
    <r>
      <rPr>
        <sz val="9"/>
        <color rgb="FF000000"/>
        <rFont val="仿宋"/>
        <charset val="134"/>
      </rPr>
      <t xml:space="preserve"> </t>
    </r>
    <r>
      <rPr>
        <sz val="9"/>
        <color rgb="FF000000"/>
        <rFont val="仿宋"/>
        <charset val="134"/>
      </rPr>
      <t>可</t>
    </r>
    <r>
      <rPr>
        <sz val="9"/>
        <color rgb="FF000000"/>
        <rFont val="仿宋"/>
        <charset val="134"/>
      </rPr>
      <t xml:space="preserve"> </t>
    </r>
    <r>
      <rPr>
        <sz val="9"/>
        <color rgb="FF000000"/>
        <rFont val="仿宋"/>
        <charset val="134"/>
      </rPr>
      <t>后的行政</t>
    </r>
    <r>
      <rPr>
        <sz val="9"/>
        <color rgb="FF000000"/>
        <rFont val="仿宋"/>
        <charset val="134"/>
      </rPr>
      <t xml:space="preserve"> </t>
    </r>
    <r>
      <rPr>
        <sz val="9"/>
        <color rgb="FF000000"/>
        <rFont val="仿宋"/>
        <charset val="134"/>
      </rPr>
      <t>检查</t>
    </r>
  </si>
  <si>
    <r>
      <rPr>
        <sz val="9"/>
        <color rgb="FF000000"/>
        <rFont val="仿宋"/>
        <charset val="134"/>
      </rPr>
      <t>《建筑施工企业安全生产许可证管理规定</t>
    </r>
    <r>
      <rPr>
        <sz val="9"/>
        <color rgb="FF000000"/>
        <rFont val="仿宋"/>
        <charset val="134"/>
      </rPr>
      <t xml:space="preserve"> </t>
    </r>
    <r>
      <rPr>
        <sz val="9"/>
        <color rgb="FF000000"/>
        <rFont val="仿宋"/>
        <charset val="134"/>
      </rPr>
      <t>》第十三条：县级以上人民政府住房城乡建设主管部门应当加强</t>
    </r>
    <r>
      <rPr>
        <sz val="9"/>
        <color rgb="FF000000"/>
        <rFont val="仿宋"/>
        <charset val="134"/>
      </rPr>
      <t>对建</t>
    </r>
    <r>
      <rPr>
        <sz val="9"/>
        <color rgb="FF000000"/>
        <rFont val="仿宋"/>
        <charset val="134"/>
      </rPr>
      <t xml:space="preserve"> </t>
    </r>
    <r>
      <rPr>
        <sz val="9"/>
        <color rgb="FF000000"/>
        <rFont val="仿宋"/>
        <charset val="134"/>
      </rPr>
      <t>筑施工企业安全生产许可证的监督管理。</t>
    </r>
  </si>
  <si>
    <r>
      <rPr>
        <sz val="9"/>
        <color rgb="FF000000"/>
        <rFont val="仿宋"/>
        <charset val="134"/>
      </rPr>
      <t>省级、设区的市</t>
    </r>
    <r>
      <rPr>
        <sz val="9"/>
        <color rgb="FF000000"/>
        <rFont val="仿宋"/>
        <charset val="134"/>
      </rPr>
      <t xml:space="preserve"> </t>
    </r>
    <r>
      <rPr>
        <sz val="9"/>
        <color rgb="FF000000"/>
        <rFont val="仿宋"/>
        <charset val="134"/>
      </rPr>
      <t>级、县级</t>
    </r>
  </si>
  <si>
    <r>
      <rPr>
        <sz val="9"/>
        <color rgb="FF000000"/>
        <rFont val="仿宋"/>
        <charset val="134"/>
      </rPr>
      <t>设区的市级或</t>
    </r>
    <r>
      <rPr>
        <sz val="9"/>
        <color rgb="FF000000"/>
        <rFont val="仿宋"/>
        <charset val="134"/>
      </rPr>
      <t xml:space="preserve"> </t>
    </r>
    <r>
      <rPr>
        <sz val="9"/>
        <color rgb="FF000000"/>
        <rFont val="仿宋"/>
        <charset val="134"/>
      </rPr>
      <t>县级</t>
    </r>
  </si>
  <si>
    <r>
      <rPr>
        <sz val="9"/>
        <color rgb="FF000000"/>
        <rFont val="仿宋"/>
        <charset val="134"/>
      </rPr>
      <t>《建筑施工企业主要负责人</t>
    </r>
    <r>
      <rPr>
        <sz val="9"/>
        <color rgb="FF000000"/>
        <rFont val="仿宋"/>
        <charset val="134"/>
      </rPr>
      <t xml:space="preserve"> </t>
    </r>
    <r>
      <rPr>
        <sz val="9"/>
        <color rgb="FF000000"/>
        <rFont val="仿宋"/>
        <charset val="134"/>
      </rPr>
      <t>、项目负责人和专</t>
    </r>
    <r>
      <rPr>
        <sz val="9"/>
        <color rgb="FF000000"/>
        <rFont val="仿宋"/>
        <charset val="134"/>
      </rPr>
      <t>职安全生产管理人员安全生产管理规定 》第二十三条：县级以上</t>
    </r>
    <r>
      <rPr>
        <sz val="9"/>
        <color rgb="FF000000"/>
        <rFont val="仿宋"/>
        <charset val="134"/>
      </rPr>
      <t xml:space="preserve"> </t>
    </r>
    <r>
      <rPr>
        <sz val="9"/>
        <color rgb="FF000000"/>
        <rFont val="仿宋"/>
        <charset val="134"/>
      </rPr>
      <t>人民政府住房城乡建设主管部门应当依照有关法律法规和本规定 ，对“安管人员</t>
    </r>
    <r>
      <rPr>
        <sz val="9"/>
        <color rgb="FF000000"/>
        <rFont val="仿宋"/>
        <charset val="134"/>
      </rPr>
      <t xml:space="preserve"> </t>
    </r>
    <r>
      <rPr>
        <sz val="9"/>
        <color rgb="FF000000"/>
        <rFont val="仿宋"/>
        <charset val="134"/>
      </rPr>
      <t>”持证上岗、教育培训和履行</t>
    </r>
    <r>
      <rPr>
        <sz val="9"/>
        <color rgb="FF000000"/>
        <rFont val="仿宋"/>
        <charset val="134"/>
      </rPr>
      <t xml:space="preserve"> </t>
    </r>
    <r>
      <rPr>
        <sz val="9"/>
        <color rgb="FF000000"/>
        <rFont val="仿宋"/>
        <charset val="134"/>
      </rPr>
      <t>职责等情况进行监督检查。</t>
    </r>
  </si>
  <si>
    <t>县级以上人民政</t>
  </si>
  <si>
    <r>
      <rPr>
        <sz val="9"/>
        <color rgb="FF000000"/>
        <rFont val="仿宋"/>
        <charset val="134"/>
      </rPr>
      <t>《建筑施工特种作业人员管理规定</t>
    </r>
    <r>
      <rPr>
        <sz val="9"/>
        <color rgb="FF000000"/>
        <rFont val="仿宋"/>
        <charset val="134"/>
      </rPr>
      <t xml:space="preserve"> </t>
    </r>
    <r>
      <rPr>
        <sz val="9"/>
        <color rgb="FF000000"/>
        <rFont val="仿宋"/>
        <charset val="134"/>
      </rPr>
      <t>》第二十七条第二款</t>
    </r>
    <r>
      <rPr>
        <sz val="9"/>
        <color rgb="FF000000"/>
        <rFont val="仿宋"/>
        <charset val="134"/>
      </rPr>
      <t xml:space="preserve"> </t>
    </r>
    <r>
      <rPr>
        <sz val="9"/>
        <color rgb="FF000000"/>
        <rFont val="仿宋"/>
        <charset val="134"/>
      </rPr>
      <t>：县级以上地方人民政府建设主管部门应当监督检查建</t>
    </r>
    <r>
      <rPr>
        <sz val="9"/>
        <color rgb="FF000000"/>
        <rFont val="仿宋"/>
        <charset val="134"/>
      </rPr>
      <t xml:space="preserve"> </t>
    </r>
    <r>
      <rPr>
        <sz val="9"/>
        <color rgb="FF000000"/>
        <rFont val="仿宋"/>
        <charset val="134"/>
      </rPr>
      <t>筑施工特种作业人员从业活动</t>
    </r>
    <r>
      <rPr>
        <sz val="9"/>
        <color rgb="FF000000"/>
        <rFont val="仿宋"/>
        <charset val="134"/>
      </rPr>
      <t xml:space="preserve"> </t>
    </r>
    <r>
      <rPr>
        <sz val="9"/>
        <color rgb="FF000000"/>
        <rFont val="仿宋"/>
        <charset val="134"/>
      </rPr>
      <t>，查处违章作业行为并记录在档。</t>
    </r>
  </si>
  <si>
    <t>府住房城乡建设</t>
  </si>
  <si>
    <t>主管部门和其他</t>
  </si>
  <si>
    <t>有关部门</t>
  </si>
  <si>
    <r>
      <rPr>
        <sz val="9"/>
        <color rgb="FF000000"/>
        <rFont val="仿宋"/>
        <charset val="134"/>
      </rPr>
      <t>对建设</t>
    </r>
    <r>
      <rPr>
        <sz val="9"/>
        <color rgb="FF000000"/>
        <rFont val="仿宋"/>
        <charset val="134"/>
      </rPr>
      <t xml:space="preserve"> </t>
    </r>
    <r>
      <rPr>
        <sz val="9"/>
        <color rgb="FF000000"/>
        <rFont val="仿宋"/>
        <charset val="134"/>
      </rPr>
      <t>工程勘</t>
    </r>
    <r>
      <rPr>
        <sz val="9"/>
        <color rgb="FF000000"/>
        <rFont val="仿宋"/>
        <charset val="134"/>
      </rPr>
      <t xml:space="preserve"> </t>
    </r>
    <r>
      <rPr>
        <sz val="9"/>
        <color rgb="FF000000"/>
        <rFont val="仿宋"/>
        <charset val="134"/>
      </rPr>
      <t>察</t>
    </r>
    <r>
      <rPr>
        <sz val="9"/>
        <color rgb="FF000000"/>
        <rFont val="仿宋"/>
        <charset val="134"/>
      </rPr>
      <t xml:space="preserve"> </t>
    </r>
    <r>
      <rPr>
        <sz val="9"/>
        <color rgb="FF000000"/>
        <rFont val="仿宋"/>
        <charset val="134"/>
      </rPr>
      <t>、设计</t>
    </r>
    <r>
      <rPr>
        <sz val="9"/>
        <color rgb="FF000000"/>
        <rFont val="仿宋"/>
        <charset val="134"/>
      </rPr>
      <t xml:space="preserve"> </t>
    </r>
    <r>
      <rPr>
        <sz val="9"/>
        <color rgb="FF000000"/>
        <rFont val="仿宋"/>
        <charset val="134"/>
      </rPr>
      <t>、监</t>
    </r>
    <r>
      <rPr>
        <sz val="9"/>
        <color rgb="FF000000"/>
        <rFont val="仿宋"/>
        <charset val="134"/>
      </rPr>
      <t xml:space="preserve"> </t>
    </r>
    <r>
      <rPr>
        <sz val="9"/>
        <color rgb="FF000000"/>
        <rFont val="仿宋"/>
        <charset val="134"/>
      </rPr>
      <t>理</t>
    </r>
    <r>
      <rPr>
        <sz val="9"/>
        <color rgb="FF000000"/>
        <rFont val="仿宋"/>
        <charset val="134"/>
      </rPr>
      <t xml:space="preserve"> </t>
    </r>
    <r>
      <rPr>
        <sz val="9"/>
        <color rgb="FF000000"/>
        <rFont val="仿宋"/>
        <charset val="134"/>
      </rPr>
      <t>、检测企业</t>
    </r>
    <r>
      <rPr>
        <sz val="9"/>
        <color rgb="FF000000"/>
        <rFont val="仿宋"/>
        <charset val="134"/>
      </rPr>
      <t xml:space="preserve"> </t>
    </r>
    <r>
      <rPr>
        <sz val="9"/>
        <color rgb="FF000000"/>
        <rFont val="仿宋"/>
        <charset val="134"/>
      </rPr>
      <t>资质以及施工</t>
    </r>
    <r>
      <rPr>
        <sz val="9"/>
        <color rgb="FF000000"/>
        <rFont val="仿宋"/>
        <charset val="134"/>
      </rPr>
      <t xml:space="preserve"> </t>
    </r>
    <r>
      <rPr>
        <sz val="9"/>
        <color rgb="FF000000"/>
        <rFont val="仿宋"/>
        <charset val="134"/>
      </rPr>
      <t>图审查机构资</t>
    </r>
    <r>
      <rPr>
        <sz val="9"/>
        <color rgb="FF000000"/>
        <rFont val="仿宋"/>
        <charset val="134"/>
      </rPr>
      <t xml:space="preserve"> </t>
    </r>
    <r>
      <rPr>
        <sz val="9"/>
        <color rgb="FF000000"/>
        <rFont val="仿宋"/>
        <charset val="134"/>
      </rPr>
      <t>格许</t>
    </r>
    <r>
      <rPr>
        <sz val="9"/>
        <color rgb="FF000000"/>
        <rFont val="仿宋"/>
        <charset val="134"/>
      </rPr>
      <t xml:space="preserve"> </t>
    </r>
    <r>
      <rPr>
        <sz val="9"/>
        <color rgb="FF000000"/>
        <rFont val="仿宋"/>
        <charset val="134"/>
      </rPr>
      <t>可</t>
    </r>
    <r>
      <rPr>
        <sz val="9"/>
        <color rgb="FF000000"/>
        <rFont val="仿宋"/>
        <charset val="134"/>
      </rPr>
      <t xml:space="preserve"> </t>
    </r>
    <r>
      <rPr>
        <sz val="9"/>
        <color rgb="FF000000"/>
        <rFont val="仿宋"/>
        <charset val="134"/>
      </rPr>
      <t>后的行</t>
    </r>
    <r>
      <rPr>
        <sz val="9"/>
        <color rgb="FF000000"/>
        <rFont val="仿宋"/>
        <charset val="134"/>
      </rPr>
      <t xml:space="preserve"> </t>
    </r>
    <r>
      <rPr>
        <sz val="9"/>
        <color rgb="FF000000"/>
        <rFont val="仿宋"/>
        <charset val="134"/>
      </rPr>
      <t>政检查</t>
    </r>
  </si>
  <si>
    <r>
      <rPr>
        <sz val="9"/>
        <color rgb="FF000000"/>
        <rFont val="仿宋"/>
        <charset val="134"/>
      </rPr>
      <t>《建设工程勘察设计资质管理规定</t>
    </r>
    <r>
      <rPr>
        <sz val="9"/>
        <color rgb="FF000000"/>
        <rFont val="仿宋"/>
        <charset val="134"/>
      </rPr>
      <t xml:space="preserve"> </t>
    </r>
    <r>
      <rPr>
        <sz val="9"/>
        <color rgb="FF000000"/>
        <rFont val="仿宋"/>
        <charset val="134"/>
      </rPr>
      <t>》第二十一条第二款</t>
    </r>
    <r>
      <rPr>
        <sz val="9"/>
        <color rgb="FF000000"/>
        <rFont val="仿宋"/>
        <charset val="134"/>
      </rPr>
      <t xml:space="preserve"> </t>
    </r>
    <r>
      <rPr>
        <sz val="9"/>
        <color rgb="FF000000"/>
        <rFont val="仿宋"/>
        <charset val="134"/>
      </rPr>
      <t>：县级以上地方人民政府建设主管部门负责对本行政区</t>
    </r>
    <r>
      <rPr>
        <sz val="9"/>
        <color rgb="FF000000"/>
        <rFont val="仿宋"/>
        <charset val="134"/>
      </rPr>
      <t xml:space="preserve"> </t>
    </r>
    <r>
      <rPr>
        <sz val="9"/>
        <color rgb="FF000000"/>
        <rFont val="仿宋"/>
        <charset val="134"/>
      </rPr>
      <t>域内的建设工程勘察</t>
    </r>
    <r>
      <rPr>
        <sz val="9"/>
        <color rgb="FF000000"/>
        <rFont val="仿宋"/>
        <charset val="134"/>
      </rPr>
      <t xml:space="preserve"> </t>
    </r>
    <r>
      <rPr>
        <sz val="9"/>
        <color rgb="FF000000"/>
        <rFont val="仿宋"/>
        <charset val="134"/>
      </rPr>
      <t>、设计资质实施监督管理</t>
    </r>
    <r>
      <rPr>
        <sz val="9"/>
        <color rgb="FF000000"/>
        <rFont val="仿宋"/>
        <charset val="134"/>
      </rPr>
      <t xml:space="preserve"> </t>
    </r>
    <r>
      <rPr>
        <sz val="9"/>
        <color rgb="FF000000"/>
        <rFont val="仿宋"/>
        <charset val="134"/>
      </rPr>
      <t>。县级以上人民政府交通</t>
    </r>
    <r>
      <rPr>
        <sz val="9"/>
        <color rgb="FF000000"/>
        <rFont val="仿宋"/>
        <charset val="134"/>
      </rPr>
      <t xml:space="preserve"> </t>
    </r>
    <r>
      <rPr>
        <sz val="9"/>
        <color rgb="FF000000"/>
        <rFont val="仿宋"/>
        <charset val="134"/>
      </rPr>
      <t>、水利、信息产业等有关部门配合同级</t>
    </r>
    <r>
      <rPr>
        <sz val="9"/>
        <color rgb="FF000000"/>
        <rFont val="仿宋"/>
        <charset val="134"/>
      </rPr>
      <t xml:space="preserve"> </t>
    </r>
    <r>
      <rPr>
        <sz val="9"/>
        <color rgb="FF000000"/>
        <rFont val="仿宋"/>
        <charset val="134"/>
      </rPr>
      <t>建设主管部门对相应的行业资质进行监督管理。</t>
    </r>
  </si>
  <si>
    <r>
      <rPr>
        <sz val="9"/>
        <color rgb="FF000000"/>
        <rFont val="仿宋"/>
        <charset val="134"/>
      </rPr>
      <t>《</t>
    </r>
    <r>
      <rPr>
        <sz val="9"/>
        <color rgb="FF000000"/>
        <rFont val="仿宋"/>
        <charset val="134"/>
      </rPr>
      <t xml:space="preserve"> </t>
    </r>
    <r>
      <rPr>
        <sz val="9"/>
        <color rgb="FF000000"/>
        <rFont val="仿宋"/>
        <charset val="134"/>
      </rPr>
      <t>工程监理企业资质管理规定</t>
    </r>
    <r>
      <rPr>
        <sz val="9"/>
        <color rgb="FF000000"/>
        <rFont val="仿宋"/>
        <charset val="134"/>
      </rPr>
      <t xml:space="preserve"> </t>
    </r>
    <r>
      <rPr>
        <sz val="9"/>
        <color rgb="FF000000"/>
        <rFont val="仿宋"/>
        <charset val="134"/>
      </rPr>
      <t>》第十九条：县级以上人民政府住房城乡建设主管部门和其他有关部门应当依照</t>
    </r>
    <r>
      <rPr>
        <sz val="9"/>
        <color rgb="FF000000"/>
        <rFont val="仿宋"/>
        <charset val="134"/>
      </rPr>
      <t xml:space="preserve"> </t>
    </r>
    <r>
      <rPr>
        <sz val="9"/>
        <color rgb="FF000000"/>
        <rFont val="仿宋"/>
        <charset val="134"/>
      </rPr>
      <t>有关法律、法规和本规定</t>
    </r>
    <r>
      <rPr>
        <sz val="9"/>
        <color rgb="FF000000"/>
        <rFont val="仿宋"/>
        <charset val="134"/>
      </rPr>
      <t xml:space="preserve"> </t>
    </r>
    <r>
      <rPr>
        <sz val="9"/>
        <color rgb="FF000000"/>
        <rFont val="仿宋"/>
        <charset val="134"/>
      </rPr>
      <t>，加强对工程监理企业</t>
    </r>
    <r>
      <rPr>
        <sz val="9"/>
        <color rgb="FF000000"/>
        <rFont val="仿宋"/>
        <charset val="134"/>
      </rPr>
      <t>资质的监督管理。</t>
    </r>
  </si>
  <si>
    <r>
      <rPr>
        <sz val="9"/>
        <color rgb="FF000000"/>
        <rFont val="仿宋"/>
        <charset val="134"/>
      </rPr>
      <t>《建设工程质量检测管理办法</t>
    </r>
    <r>
      <rPr>
        <sz val="9"/>
        <color rgb="FF000000"/>
        <rFont val="仿宋"/>
        <charset val="134"/>
      </rPr>
      <t xml:space="preserve"> </t>
    </r>
    <r>
      <rPr>
        <sz val="9"/>
        <color rgb="FF000000"/>
        <rFont val="仿宋"/>
        <charset val="134"/>
      </rPr>
      <t>》第四条第二款</t>
    </r>
    <r>
      <rPr>
        <sz val="9"/>
        <color rgb="FF000000"/>
        <rFont val="仿宋"/>
        <charset val="134"/>
      </rPr>
      <t xml:space="preserve"> </t>
    </r>
    <r>
      <rPr>
        <sz val="9"/>
        <color rgb="FF000000"/>
        <rFont val="仿宋"/>
        <charset val="134"/>
      </rPr>
      <t>：县级以上地方人民政府住房和城乡建设主管部门负责本行政区</t>
    </r>
    <r>
      <rPr>
        <sz val="9"/>
        <color rgb="FF000000"/>
        <rFont val="仿宋"/>
        <charset val="134"/>
      </rPr>
      <t xml:space="preserve"> </t>
    </r>
    <r>
      <rPr>
        <sz val="9"/>
        <color rgb="FF000000"/>
        <rFont val="仿宋"/>
        <charset val="134"/>
      </rPr>
      <t>域内建设工程质量检测活动的监督管理</t>
    </r>
    <r>
      <rPr>
        <sz val="9"/>
        <color rgb="FF000000"/>
        <rFont val="仿宋"/>
        <charset val="134"/>
      </rPr>
      <t xml:space="preserve"> </t>
    </r>
    <r>
      <rPr>
        <sz val="9"/>
        <color rgb="FF000000"/>
        <rFont val="仿宋"/>
        <charset val="134"/>
      </rPr>
      <t>，可以委托所属的建设工程质量监督机构具体实</t>
    </r>
    <r>
      <rPr>
        <sz val="9"/>
        <color rgb="FF000000"/>
        <rFont val="仿宋"/>
        <charset val="134"/>
      </rPr>
      <t>施。</t>
    </r>
  </si>
  <si>
    <r>
      <rPr>
        <sz val="9"/>
        <color rgb="FF000000"/>
        <rFont val="仿宋"/>
        <charset val="134"/>
      </rPr>
      <t>《房屋建筑和市政基础设施工程施工图设计文件审查管理办法 》第四条第二款</t>
    </r>
    <r>
      <rPr>
        <sz val="9"/>
        <color rgb="FF000000"/>
        <rFont val="仿宋"/>
        <charset val="134"/>
      </rPr>
      <t xml:space="preserve"> </t>
    </r>
    <r>
      <rPr>
        <sz val="9"/>
        <color rgb="FF000000"/>
        <rFont val="仿宋"/>
        <charset val="134"/>
      </rPr>
      <t>：县级以上地方人民政府住房城</t>
    </r>
    <r>
      <rPr>
        <sz val="9"/>
        <color rgb="FF000000"/>
        <rFont val="仿宋"/>
        <charset val="134"/>
      </rPr>
      <t xml:space="preserve"> </t>
    </r>
    <r>
      <rPr>
        <sz val="9"/>
        <color rgb="FF000000"/>
        <rFont val="仿宋"/>
        <charset val="134"/>
      </rPr>
      <t>乡建设主管部门负责对本行政区域内的施工图审查工作实施监</t>
    </r>
    <r>
      <rPr>
        <sz val="9"/>
        <color rgb="FF000000"/>
        <rFont val="仿宋"/>
        <charset val="134"/>
      </rPr>
      <t>督管理</t>
    </r>
    <r>
      <rPr>
        <sz val="9"/>
        <color rgb="FF000000"/>
        <rFont val="仿宋"/>
        <charset val="134"/>
      </rPr>
      <t xml:space="preserve"> </t>
    </r>
    <r>
      <rPr>
        <sz val="9"/>
        <color rgb="FF000000"/>
        <rFont val="仿宋"/>
        <charset val="134"/>
      </rPr>
      <t>。</t>
    </r>
  </si>
  <si>
    <r>
      <rPr>
        <sz val="9"/>
        <color rgb="FF000000"/>
        <rFont val="仿宋"/>
        <charset val="134"/>
      </rPr>
      <t>《建设工程质量管理条例》</t>
    </r>
    <r>
      <rPr>
        <sz val="9"/>
        <color rgb="FF000000"/>
        <rFont val="仿宋"/>
        <charset val="134"/>
      </rPr>
      <t xml:space="preserve"> </t>
    </r>
    <r>
      <rPr>
        <sz val="9"/>
        <color rgb="FF000000"/>
        <rFont val="仿宋"/>
        <charset val="134"/>
      </rPr>
      <t>第四条：县级以上人民政府建设行政主管部门和其他有关部门应当加强对建设工程</t>
    </r>
    <r>
      <rPr>
        <sz val="9"/>
        <color rgb="FF000000"/>
        <rFont val="仿宋"/>
        <charset val="134"/>
      </rPr>
      <t xml:space="preserve"> </t>
    </r>
    <r>
      <rPr>
        <sz val="9"/>
        <color rgb="FF000000"/>
        <rFont val="仿宋"/>
        <charset val="134"/>
      </rPr>
      <t>质量的监督管理。</t>
    </r>
  </si>
  <si>
    <r>
      <rPr>
        <sz val="9"/>
        <color rgb="FF000000"/>
        <rFont val="仿宋"/>
        <charset val="134"/>
      </rPr>
      <t>《河北省建筑条例》第四十条：建设行政主管部门应当依照有关法律</t>
    </r>
    <r>
      <rPr>
        <sz val="9"/>
        <color rgb="FF000000"/>
        <rFont val="仿宋"/>
        <charset val="134"/>
      </rPr>
      <t xml:space="preserve"> </t>
    </r>
    <r>
      <rPr>
        <sz val="9"/>
        <color rgb="FF000000"/>
        <rFont val="仿宋"/>
        <charset val="134"/>
      </rPr>
      <t>、法规和建筑工程建设的国家标准</t>
    </r>
    <r>
      <rPr>
        <sz val="9"/>
        <color rgb="FF000000"/>
        <rFont val="仿宋"/>
        <charset val="134"/>
      </rPr>
      <t xml:space="preserve"> </t>
    </r>
    <r>
      <rPr>
        <sz val="9"/>
        <color rgb="FF000000"/>
        <rFont val="仿宋"/>
        <charset val="134"/>
      </rPr>
      <t>、行业</t>
    </r>
    <r>
      <rPr>
        <sz val="9"/>
        <color rgb="FF000000"/>
        <rFont val="仿宋"/>
        <charset val="134"/>
      </rPr>
      <t xml:space="preserve"> </t>
    </r>
    <r>
      <rPr>
        <sz val="9"/>
        <color rgb="FF000000"/>
        <rFont val="仿宋"/>
        <charset val="134"/>
      </rPr>
      <t>标准、地方标准的规定</t>
    </r>
    <r>
      <rPr>
        <sz val="9"/>
        <color rgb="FF000000"/>
        <rFont val="仿宋"/>
        <charset val="134"/>
      </rPr>
      <t xml:space="preserve"> </t>
    </r>
    <r>
      <rPr>
        <sz val="9"/>
        <color rgb="FF000000"/>
        <rFont val="仿宋"/>
        <charset val="134"/>
      </rPr>
      <t>，对建筑工程的地基基础</t>
    </r>
    <r>
      <rPr>
        <sz val="9"/>
        <color rgb="FF000000"/>
        <rFont val="仿宋"/>
        <charset val="134"/>
      </rPr>
      <t xml:space="preserve"> </t>
    </r>
    <r>
      <rPr>
        <sz val="9"/>
        <color rgb="FF000000"/>
        <rFont val="仿宋"/>
        <charset val="134"/>
      </rPr>
      <t>、主体结构、使用功能和环境质量</t>
    </r>
    <r>
      <rPr>
        <sz val="9"/>
        <color rgb="FF000000"/>
        <rFont val="仿宋"/>
        <charset val="134"/>
      </rPr>
      <t xml:space="preserve"> </t>
    </r>
    <r>
      <rPr>
        <sz val="9"/>
        <color rgb="FF000000"/>
        <rFont val="仿宋"/>
        <charset val="134"/>
      </rPr>
      <t>，以及建设、勘察、设计、</t>
    </r>
    <r>
      <rPr>
        <sz val="9"/>
        <color rgb="FF000000"/>
        <rFont val="仿宋"/>
        <charset val="134"/>
      </rPr>
      <t xml:space="preserve"> </t>
    </r>
    <r>
      <rPr>
        <sz val="9"/>
        <color rgb="FF000000"/>
        <rFont val="仿宋"/>
        <charset val="134"/>
      </rPr>
      <t>施工、监理等单位落实质量责任和义务的情况实施监督</t>
    </r>
    <r>
      <rPr>
        <sz val="9"/>
        <color rgb="FF000000"/>
        <rFont val="仿宋"/>
        <charset val="134"/>
      </rPr>
      <t>检查</t>
    </r>
    <r>
      <rPr>
        <sz val="9"/>
        <color rgb="FF000000"/>
        <rFont val="仿宋"/>
        <charset val="134"/>
      </rPr>
      <t xml:space="preserve"> </t>
    </r>
    <r>
      <rPr>
        <sz val="9"/>
        <color rgb="FF000000"/>
        <rFont val="仿宋"/>
        <charset val="134"/>
      </rPr>
      <t>。</t>
    </r>
  </si>
  <si>
    <r>
      <rPr>
        <sz val="9"/>
        <color rgb="FF000000"/>
        <rFont val="仿宋"/>
        <charset val="134"/>
      </rPr>
      <t>《建设工程抗震管理条例》</t>
    </r>
    <r>
      <rPr>
        <sz val="9"/>
        <color rgb="FF000000"/>
        <rFont val="仿宋"/>
        <charset val="134"/>
      </rPr>
      <t xml:space="preserve"> </t>
    </r>
    <r>
      <rPr>
        <sz val="9"/>
        <color rgb="FF000000"/>
        <rFont val="仿宋"/>
        <charset val="134"/>
      </rPr>
      <t>第三十四条第一款：县级以上人民政府住房和城乡建设主管部门和其他有关监督管</t>
    </r>
    <r>
      <rPr>
        <sz val="9"/>
        <color rgb="FF000000"/>
        <rFont val="仿宋"/>
        <charset val="134"/>
      </rPr>
      <t xml:space="preserve"> </t>
    </r>
    <r>
      <rPr>
        <sz val="9"/>
        <color rgb="FF000000"/>
        <rFont val="仿宋"/>
        <charset val="134"/>
      </rPr>
      <t>理部门应当按照职责分工</t>
    </r>
    <r>
      <rPr>
        <sz val="9"/>
        <color rgb="FF000000"/>
        <rFont val="仿宋"/>
        <charset val="134"/>
      </rPr>
      <t xml:space="preserve"> </t>
    </r>
    <r>
      <rPr>
        <sz val="9"/>
        <color rgb="FF000000"/>
        <rFont val="仿宋"/>
        <charset val="134"/>
      </rPr>
      <t>，加强对建设工程抗震设防强制性标准执行情况的监督检查</t>
    </r>
    <r>
      <rPr>
        <sz val="9"/>
        <color rgb="FF000000"/>
        <rFont val="仿宋"/>
        <charset val="134"/>
      </rPr>
      <t xml:space="preserve"> </t>
    </r>
    <r>
      <rPr>
        <sz val="9"/>
        <color rgb="FF000000"/>
        <rFont val="仿宋"/>
        <charset val="134"/>
      </rPr>
      <t>。</t>
    </r>
  </si>
  <si>
    <r>
      <rPr>
        <sz val="9"/>
        <color rgb="FF000000"/>
        <rFont val="仿宋"/>
        <charset val="134"/>
      </rPr>
      <t>《建设工程勘察设计管理条例》</t>
    </r>
    <r>
      <rPr>
        <sz val="9"/>
        <color rgb="FF000000"/>
        <rFont val="仿宋"/>
        <charset val="134"/>
      </rPr>
      <t xml:space="preserve"> </t>
    </r>
    <r>
      <rPr>
        <sz val="9"/>
        <color rgb="FF000000"/>
        <rFont val="仿宋"/>
        <charset val="134"/>
      </rPr>
      <t>第三十一条：县级以上地方人民政府建设行政主管部门对本行政区域内的建设</t>
    </r>
    <r>
      <rPr>
        <sz val="9"/>
        <color rgb="FF000000"/>
        <rFont val="仿宋"/>
        <charset val="134"/>
      </rPr>
      <t xml:space="preserve"> </t>
    </r>
    <r>
      <rPr>
        <sz val="9"/>
        <color rgb="FF000000"/>
        <rFont val="仿宋"/>
        <charset val="134"/>
      </rPr>
      <t>工程勘察、设计活动实施监督管理。</t>
    </r>
  </si>
  <si>
    <r>
      <rPr>
        <sz val="9"/>
        <color rgb="FF000000"/>
        <rFont val="仿宋"/>
        <charset val="134"/>
      </rPr>
      <t>《房屋建筑和市政基础设施工程施工图设计文件审查管理办法 》第十九条：县级</t>
    </r>
    <r>
      <rPr>
        <sz val="9"/>
        <color rgb="FF000000"/>
        <rFont val="仿宋"/>
        <charset val="134"/>
      </rPr>
      <t>以上人民政府住房城乡建设主</t>
    </r>
    <r>
      <rPr>
        <sz val="9"/>
        <color rgb="FF000000"/>
        <rFont val="仿宋"/>
        <charset val="134"/>
      </rPr>
      <t xml:space="preserve">  </t>
    </r>
    <r>
      <rPr>
        <sz val="9"/>
        <color rgb="FF000000"/>
        <rFont val="仿宋"/>
        <charset val="134"/>
      </rPr>
      <t>管部门应当加强对审查机构的监督检查</t>
    </r>
    <r>
      <rPr>
        <sz val="9"/>
        <color rgb="FF000000"/>
        <rFont val="仿宋"/>
        <charset val="134"/>
      </rPr>
      <t xml:space="preserve"> </t>
    </r>
    <r>
      <rPr>
        <sz val="9"/>
        <color rgb="FF000000"/>
        <rFont val="仿宋"/>
        <charset val="134"/>
      </rPr>
      <t>，主要检查下列内容</t>
    </r>
    <r>
      <rPr>
        <sz val="9"/>
        <color rgb="FF000000"/>
        <rFont val="仿宋"/>
        <charset val="134"/>
      </rPr>
      <t>：（</t>
    </r>
    <r>
      <rPr>
        <sz val="9"/>
        <color rgb="FF000000"/>
        <rFont val="仿宋"/>
        <charset val="134"/>
      </rPr>
      <t>1）是否符合规定的条件</t>
    </r>
    <r>
      <rPr>
        <sz val="9"/>
        <color rgb="FF000000"/>
        <rFont val="仿宋"/>
        <charset val="134"/>
      </rPr>
      <t xml:space="preserve"> </t>
    </r>
    <r>
      <rPr>
        <sz val="9"/>
        <color rgb="FF000000"/>
        <rFont val="仿宋"/>
        <charset val="134"/>
      </rPr>
      <t>；（</t>
    </r>
    <r>
      <rPr>
        <sz val="9"/>
        <color rgb="FF000000"/>
        <rFont val="仿宋"/>
        <charset val="134"/>
      </rPr>
      <t>2）是否超出范围</t>
    </r>
    <r>
      <rPr>
        <sz val="9"/>
        <color rgb="FF000000"/>
        <rFont val="仿宋"/>
        <charset val="134"/>
      </rPr>
      <t xml:space="preserve">  </t>
    </r>
    <r>
      <rPr>
        <sz val="9"/>
        <color rgb="FF000000"/>
        <rFont val="仿宋"/>
        <charset val="134"/>
      </rPr>
      <t>从事施工图审查</t>
    </r>
    <r>
      <rPr>
        <sz val="9"/>
        <color rgb="FF000000"/>
        <rFont val="仿宋"/>
        <charset val="134"/>
      </rPr>
      <t xml:space="preserve"> </t>
    </r>
    <r>
      <rPr>
        <sz val="9"/>
        <color rgb="FF000000"/>
        <rFont val="仿宋"/>
        <charset val="134"/>
      </rPr>
      <t>；（</t>
    </r>
    <r>
      <rPr>
        <sz val="9"/>
        <color rgb="FF000000"/>
        <rFont val="仿宋"/>
        <charset val="134"/>
      </rPr>
      <t>3）是否使用不符合条件的审查人员</t>
    </r>
    <r>
      <rPr>
        <sz val="9"/>
        <color rgb="FF000000"/>
        <rFont val="仿宋"/>
        <charset val="134"/>
      </rPr>
      <t xml:space="preserve"> </t>
    </r>
    <r>
      <rPr>
        <sz val="9"/>
        <color rgb="FF000000"/>
        <rFont val="仿宋"/>
        <charset val="134"/>
      </rPr>
      <t>；（</t>
    </r>
    <r>
      <rPr>
        <sz val="9"/>
        <color rgb="FF000000"/>
        <rFont val="仿宋"/>
        <charset val="134"/>
      </rPr>
      <t>4）是否按规定的内容进行审查</t>
    </r>
    <r>
      <rPr>
        <sz val="9"/>
        <color rgb="FF000000"/>
        <rFont val="仿宋"/>
        <charset val="134"/>
      </rPr>
      <t xml:space="preserve"> </t>
    </r>
    <r>
      <rPr>
        <sz val="9"/>
        <color rgb="FF000000"/>
        <rFont val="仿宋"/>
        <charset val="134"/>
      </rPr>
      <t>；（</t>
    </r>
    <r>
      <rPr>
        <sz val="9"/>
        <color rgb="FF000000"/>
        <rFont val="仿宋"/>
        <charset val="134"/>
      </rPr>
      <t>5）是否按规定</t>
    </r>
    <r>
      <rPr>
        <sz val="9"/>
        <color rgb="FF000000"/>
        <rFont val="仿宋"/>
        <charset val="134"/>
      </rPr>
      <t xml:space="preserve"> </t>
    </r>
    <r>
      <rPr>
        <sz val="9"/>
        <color rgb="FF000000"/>
        <rFont val="仿宋"/>
        <charset val="134"/>
      </rPr>
      <t>上报审查过程中发现的违法违规行为</t>
    </r>
    <r>
      <rPr>
        <sz val="9"/>
        <color rgb="FF000000"/>
        <rFont val="仿宋"/>
        <charset val="134"/>
      </rPr>
      <t xml:space="preserve"> </t>
    </r>
    <r>
      <rPr>
        <sz val="9"/>
        <color rgb="FF000000"/>
        <rFont val="仿宋"/>
        <charset val="134"/>
      </rPr>
      <t>；（</t>
    </r>
    <r>
      <rPr>
        <sz val="9"/>
        <color rgb="FF000000"/>
        <rFont val="仿宋"/>
        <charset val="134"/>
      </rPr>
      <t>6）是否按规定填写审查意见告知书</t>
    </r>
    <r>
      <rPr>
        <sz val="9"/>
        <color rgb="FF000000"/>
        <rFont val="仿宋"/>
        <charset val="134"/>
      </rPr>
      <t xml:space="preserve"> </t>
    </r>
    <r>
      <rPr>
        <sz val="9"/>
        <color rgb="FF000000"/>
        <rFont val="仿宋"/>
        <charset val="134"/>
      </rPr>
      <t>；（</t>
    </r>
    <r>
      <rPr>
        <sz val="9"/>
        <color rgb="FF000000"/>
        <rFont val="仿宋"/>
        <charset val="134"/>
      </rPr>
      <t>7）是否按规定在审查合格书</t>
    </r>
    <r>
      <rPr>
        <sz val="9"/>
        <color rgb="FF000000"/>
        <rFont val="仿宋"/>
        <charset val="134"/>
      </rPr>
      <t xml:space="preserve">  </t>
    </r>
    <r>
      <rPr>
        <sz val="9"/>
        <color rgb="FF000000"/>
        <rFont val="仿宋"/>
        <charset val="134"/>
      </rPr>
      <t>和施工图上签字盖章</t>
    </r>
    <r>
      <rPr>
        <sz val="9"/>
        <color rgb="FF000000"/>
        <rFont val="仿宋"/>
        <charset val="134"/>
      </rPr>
      <t xml:space="preserve"> </t>
    </r>
    <r>
      <rPr>
        <sz val="9"/>
        <color rgb="FF000000"/>
        <rFont val="仿宋"/>
        <charset val="134"/>
      </rPr>
      <t>；（</t>
    </r>
    <r>
      <rPr>
        <sz val="9"/>
        <color rgb="FF000000"/>
        <rFont val="仿宋"/>
        <charset val="134"/>
      </rPr>
      <t>8）是否建立健全审查机构内部管理制度</t>
    </r>
    <r>
      <rPr>
        <sz val="9"/>
        <color rgb="FF000000"/>
        <rFont val="仿宋"/>
        <charset val="134"/>
      </rPr>
      <t xml:space="preserve"> </t>
    </r>
    <r>
      <rPr>
        <sz val="9"/>
        <color rgb="FF000000"/>
        <rFont val="仿宋"/>
        <charset val="134"/>
      </rPr>
      <t>；（</t>
    </r>
    <r>
      <rPr>
        <sz val="9"/>
        <color rgb="FF000000"/>
        <rFont val="仿宋"/>
        <charset val="134"/>
      </rPr>
      <t>9）审查人员</t>
    </r>
    <r>
      <rPr>
        <sz val="9"/>
        <color rgb="FF000000"/>
        <rFont val="仿宋"/>
        <charset val="134"/>
      </rPr>
      <t>是否按规定参加继续教育。</t>
    </r>
  </si>
  <si>
    <r>
      <rPr>
        <sz val="9"/>
        <color rgb="FF000000"/>
        <rFont val="仿宋"/>
        <charset val="134"/>
      </rPr>
      <t>对房屋建筑和</t>
    </r>
    <r>
      <rPr>
        <sz val="9"/>
        <color rgb="FF000000"/>
        <rFont val="仿宋"/>
        <charset val="134"/>
      </rPr>
      <t xml:space="preserve"> </t>
    </r>
    <r>
      <rPr>
        <sz val="9"/>
        <color rgb="FF000000"/>
        <rFont val="仿宋"/>
        <charset val="134"/>
      </rPr>
      <t>市政基础设施</t>
    </r>
    <r>
      <rPr>
        <sz val="9"/>
        <color rgb="FF000000"/>
        <rFont val="仿宋"/>
        <charset val="134"/>
      </rPr>
      <t xml:space="preserve"> </t>
    </r>
    <r>
      <rPr>
        <sz val="9"/>
        <color rgb="FF000000"/>
        <rFont val="仿宋"/>
        <charset val="134"/>
      </rPr>
      <t>工程质量各方</t>
    </r>
    <r>
      <rPr>
        <sz val="9"/>
        <color rgb="FF000000"/>
        <rFont val="仿宋"/>
        <charset val="134"/>
      </rPr>
      <t xml:space="preserve"> </t>
    </r>
    <r>
      <rPr>
        <sz val="9"/>
        <color rgb="FF000000"/>
        <rFont val="仿宋"/>
        <charset val="134"/>
      </rPr>
      <t>主体履行工程</t>
    </r>
    <r>
      <rPr>
        <sz val="9"/>
        <color rgb="FF000000"/>
        <rFont val="仿宋"/>
        <charset val="134"/>
      </rPr>
      <t xml:space="preserve"> </t>
    </r>
    <r>
      <rPr>
        <sz val="9"/>
        <color rgb="FF000000"/>
        <rFont val="仿宋"/>
        <charset val="134"/>
      </rPr>
      <t>质量法定义务</t>
    </r>
    <r>
      <rPr>
        <sz val="9"/>
        <color rgb="FF000000"/>
        <rFont val="仿宋"/>
        <charset val="134"/>
      </rPr>
      <t xml:space="preserve"> </t>
    </r>
    <r>
      <rPr>
        <sz val="9"/>
        <color rgb="FF000000"/>
        <rFont val="仿宋"/>
        <charset val="134"/>
      </rPr>
      <t>情况的行政检</t>
    </r>
    <r>
      <rPr>
        <sz val="9"/>
        <color rgb="FF000000"/>
        <rFont val="仿宋"/>
        <charset val="134"/>
      </rPr>
      <t xml:space="preserve"> </t>
    </r>
    <r>
      <rPr>
        <sz val="9"/>
        <color rgb="FF000000"/>
        <rFont val="仿宋"/>
        <charset val="134"/>
      </rPr>
      <t>查</t>
    </r>
  </si>
  <si>
    <t>主管部门</t>
  </si>
  <si>
    <r>
      <rPr>
        <sz val="9"/>
        <color rgb="FF000000"/>
        <rFont val="仿宋"/>
        <charset val="134"/>
      </rPr>
      <t>对房屋建筑和</t>
    </r>
    <r>
      <rPr>
        <sz val="9"/>
        <color rgb="FF000000"/>
        <rFont val="仿宋"/>
        <charset val="134"/>
      </rPr>
      <t xml:space="preserve"> </t>
    </r>
    <r>
      <rPr>
        <sz val="9"/>
        <color rgb="FF000000"/>
        <rFont val="仿宋"/>
        <charset val="134"/>
      </rPr>
      <t>市政基础设施</t>
    </r>
    <r>
      <rPr>
        <sz val="9"/>
        <color rgb="FF000000"/>
        <rFont val="仿宋"/>
        <charset val="134"/>
      </rPr>
      <t xml:space="preserve"> </t>
    </r>
    <r>
      <rPr>
        <sz val="9"/>
        <color rgb="FF000000"/>
        <rFont val="仿宋"/>
        <charset val="134"/>
      </rPr>
      <t>工程施工</t>
    </r>
    <r>
      <rPr>
        <sz val="9"/>
        <color rgb="FF000000"/>
        <rFont val="仿宋"/>
        <charset val="134"/>
      </rPr>
      <t xml:space="preserve"> </t>
    </r>
    <r>
      <rPr>
        <sz val="9"/>
        <color rgb="FF000000"/>
        <rFont val="仿宋"/>
        <charset val="134"/>
      </rPr>
      <t>安全</t>
    </r>
    <r>
      <rPr>
        <sz val="9"/>
        <color rgb="FF000000"/>
        <rFont val="仿宋"/>
        <charset val="134"/>
      </rPr>
      <t xml:space="preserve"> </t>
    </r>
    <r>
      <rPr>
        <sz val="9"/>
        <color rgb="FF000000"/>
        <rFont val="仿宋"/>
        <charset val="134"/>
      </rPr>
      <t>、施工扬尘各</t>
    </r>
    <r>
      <rPr>
        <sz val="9"/>
        <color rgb="FF000000"/>
        <rFont val="仿宋"/>
        <charset val="134"/>
      </rPr>
      <t xml:space="preserve"> </t>
    </r>
    <r>
      <rPr>
        <sz val="9"/>
        <color rgb="FF000000"/>
        <rFont val="仿宋"/>
        <charset val="134"/>
      </rPr>
      <t>方主体履行施</t>
    </r>
    <r>
      <rPr>
        <sz val="9"/>
        <color rgb="FF000000"/>
        <rFont val="仿宋"/>
        <charset val="134"/>
      </rPr>
      <t xml:space="preserve"> </t>
    </r>
    <r>
      <rPr>
        <sz val="9"/>
        <color rgb="FF000000"/>
        <rFont val="仿宋"/>
        <charset val="134"/>
      </rPr>
      <t>工安全</t>
    </r>
    <r>
      <rPr>
        <sz val="9"/>
        <color rgb="FF000000"/>
        <rFont val="仿宋"/>
        <charset val="134"/>
      </rPr>
      <t xml:space="preserve"> </t>
    </r>
    <r>
      <rPr>
        <sz val="9"/>
        <color rgb="FF000000"/>
        <rFont val="仿宋"/>
        <charset val="134"/>
      </rPr>
      <t>、施工</t>
    </r>
    <r>
      <rPr>
        <sz val="9"/>
        <color rgb="FF000000"/>
        <rFont val="仿宋"/>
        <charset val="134"/>
      </rPr>
      <t xml:space="preserve"> </t>
    </r>
    <r>
      <rPr>
        <sz val="9"/>
        <color rgb="FF000000"/>
        <rFont val="仿宋"/>
        <charset val="134"/>
      </rPr>
      <t>扬尘法定义务</t>
    </r>
    <r>
      <rPr>
        <sz val="9"/>
        <color rgb="FF000000"/>
        <rFont val="仿宋"/>
        <charset val="134"/>
      </rPr>
      <t xml:space="preserve"> </t>
    </r>
    <r>
      <rPr>
        <sz val="9"/>
        <color rgb="FF000000"/>
        <rFont val="仿宋"/>
        <charset val="134"/>
      </rPr>
      <t>情况的行政检</t>
    </r>
    <r>
      <rPr>
        <sz val="9"/>
        <color rgb="FF000000"/>
        <rFont val="仿宋"/>
        <charset val="134"/>
      </rPr>
      <t xml:space="preserve"> </t>
    </r>
    <r>
      <rPr>
        <sz val="9"/>
        <color rgb="FF000000"/>
        <rFont val="仿宋"/>
        <charset val="134"/>
      </rPr>
      <t>查</t>
    </r>
  </si>
  <si>
    <r>
      <rPr>
        <sz val="9"/>
        <color rgb="FF000000"/>
        <rFont val="仿宋"/>
        <charset val="134"/>
      </rPr>
      <t>《中华人民共和国建筑法</t>
    </r>
    <r>
      <rPr>
        <sz val="9"/>
        <color rgb="FF000000"/>
        <rFont val="仿宋"/>
        <charset val="134"/>
      </rPr>
      <t xml:space="preserve"> </t>
    </r>
    <r>
      <rPr>
        <sz val="9"/>
        <color rgb="FF000000"/>
        <rFont val="仿宋"/>
        <charset val="134"/>
      </rPr>
      <t>》第四十三条：建设行政</t>
    </r>
    <r>
      <rPr>
        <sz val="9"/>
        <color rgb="FF000000"/>
        <rFont val="仿宋"/>
        <charset val="134"/>
      </rPr>
      <t>主管部门负责建筑安全生产的管理</t>
    </r>
    <r>
      <rPr>
        <sz val="9"/>
        <color rgb="FF000000"/>
        <rFont val="仿宋"/>
        <charset val="134"/>
      </rPr>
      <t xml:space="preserve"> </t>
    </r>
    <r>
      <rPr>
        <sz val="9"/>
        <color rgb="FF000000"/>
        <rFont val="仿宋"/>
        <charset val="134"/>
      </rPr>
      <t>，并依法接受劳动行政主</t>
    </r>
    <r>
      <rPr>
        <sz val="9"/>
        <color rgb="FF000000"/>
        <rFont val="仿宋"/>
        <charset val="134"/>
      </rPr>
      <t xml:space="preserve"> </t>
    </r>
    <r>
      <rPr>
        <sz val="9"/>
        <color rgb="FF000000"/>
        <rFont val="仿宋"/>
        <charset val="134"/>
      </rPr>
      <t>管部门对建筑安全生产的指导和监督。</t>
    </r>
  </si>
  <si>
    <r>
      <rPr>
        <sz val="9"/>
        <color rgb="FF000000"/>
        <rFont val="仿宋"/>
        <charset val="134"/>
      </rPr>
      <t>《建设工程安全生产管理条例》</t>
    </r>
    <r>
      <rPr>
        <sz val="9"/>
        <color rgb="FF000000"/>
        <rFont val="仿宋"/>
        <charset val="134"/>
      </rPr>
      <t xml:space="preserve"> </t>
    </r>
    <r>
      <rPr>
        <sz val="9"/>
        <color rgb="FF000000"/>
        <rFont val="仿宋"/>
        <charset val="134"/>
      </rPr>
      <t>第四十条第二款</t>
    </r>
    <r>
      <rPr>
        <sz val="9"/>
        <color rgb="FF000000"/>
        <rFont val="仿宋"/>
        <charset val="134"/>
      </rPr>
      <t xml:space="preserve"> </t>
    </r>
    <r>
      <rPr>
        <sz val="9"/>
        <color rgb="FF000000"/>
        <rFont val="仿宋"/>
        <charset val="134"/>
      </rPr>
      <t>：县级以上地方人民政府建设行政主管部门对本行政区域内的</t>
    </r>
    <r>
      <rPr>
        <sz val="9"/>
        <color rgb="FF000000"/>
        <rFont val="仿宋"/>
        <charset val="134"/>
      </rPr>
      <t xml:space="preserve"> </t>
    </r>
    <r>
      <rPr>
        <sz val="9"/>
        <color rgb="FF000000"/>
        <rFont val="仿宋"/>
        <charset val="134"/>
      </rPr>
      <t>建设工程安全生产实施监督管理</t>
    </r>
    <r>
      <rPr>
        <sz val="9"/>
        <color rgb="FF000000"/>
        <rFont val="仿宋"/>
        <charset val="134"/>
      </rPr>
      <t xml:space="preserve"> </t>
    </r>
    <r>
      <rPr>
        <sz val="9"/>
        <color rgb="FF000000"/>
        <rFont val="仿宋"/>
        <charset val="134"/>
      </rPr>
      <t>。县级以上地方人民政府交通</t>
    </r>
    <r>
      <rPr>
        <sz val="9"/>
        <color rgb="FF000000"/>
        <rFont val="仿宋"/>
        <charset val="134"/>
      </rPr>
      <t xml:space="preserve"> </t>
    </r>
    <r>
      <rPr>
        <sz val="9"/>
        <color rgb="FF000000"/>
        <rFont val="仿宋"/>
        <charset val="134"/>
      </rPr>
      <t>、水利等有关部门在各自的职责范围内</t>
    </r>
    <r>
      <rPr>
        <sz val="9"/>
        <color rgb="FF000000"/>
        <rFont val="仿宋"/>
        <charset val="134"/>
      </rPr>
      <t xml:space="preserve"> </t>
    </r>
    <r>
      <rPr>
        <sz val="9"/>
        <color rgb="FF000000"/>
        <rFont val="仿宋"/>
        <charset val="134"/>
      </rPr>
      <t>，负责本</t>
    </r>
    <r>
      <rPr>
        <sz val="9"/>
        <color rgb="FF000000"/>
        <rFont val="仿宋"/>
        <charset val="134"/>
      </rPr>
      <t xml:space="preserve"> </t>
    </r>
    <r>
      <rPr>
        <sz val="9"/>
        <color rgb="FF000000"/>
        <rFont val="仿宋"/>
        <charset val="134"/>
      </rPr>
      <t>行政区域内的专业建设工程安全生产的监督管理。</t>
    </r>
  </si>
  <si>
    <r>
      <rPr>
        <sz val="9"/>
        <color rgb="FF000000"/>
        <rFont val="仿宋"/>
        <charset val="134"/>
      </rPr>
      <t>《河北省大气污染防治条例》</t>
    </r>
    <r>
      <rPr>
        <sz val="9"/>
        <color rgb="FF000000"/>
        <rFont val="仿宋"/>
        <charset val="134"/>
      </rPr>
      <t xml:space="preserve"> </t>
    </r>
    <r>
      <rPr>
        <sz val="9"/>
        <color rgb="FF000000"/>
        <rFont val="仿宋"/>
        <charset val="134"/>
      </rPr>
      <t>第五条第（</t>
    </r>
    <r>
      <rPr>
        <sz val="9"/>
        <color rgb="FF000000"/>
        <rFont val="仿宋"/>
        <charset val="134"/>
      </rPr>
      <t xml:space="preserve"> </t>
    </r>
    <r>
      <rPr>
        <sz val="9"/>
        <color rgb="FF000000"/>
        <rFont val="仿宋"/>
        <charset val="134"/>
      </rPr>
      <t>三）项：县级以上人民政府住房和城乡建设</t>
    </r>
    <r>
      <rPr>
        <sz val="9"/>
        <color rgb="FF000000"/>
        <rFont val="仿宋"/>
        <charset val="134"/>
      </rPr>
      <t xml:space="preserve"> </t>
    </r>
    <r>
      <rPr>
        <sz val="9"/>
        <color rgb="FF000000"/>
        <rFont val="仿宋"/>
        <charset val="134"/>
      </rPr>
      <t>、国土资源、交通运输、</t>
    </r>
    <r>
      <rPr>
        <sz val="9"/>
        <color rgb="FF000000"/>
        <rFont val="仿宋"/>
        <charset val="134"/>
      </rPr>
      <t xml:space="preserve"> </t>
    </r>
    <r>
      <rPr>
        <sz val="9"/>
        <color rgb="FF000000"/>
        <rFont val="仿宋"/>
        <charset val="134"/>
      </rPr>
      <t>城市管理、工业和信息化等部门对建筑扬尘</t>
    </r>
    <r>
      <rPr>
        <sz val="9"/>
        <color rgb="FF000000"/>
        <rFont val="仿宋"/>
        <charset val="134"/>
      </rPr>
      <t xml:space="preserve"> </t>
    </r>
    <r>
      <rPr>
        <sz val="9"/>
        <color rgb="FF000000"/>
        <rFont val="仿宋"/>
        <charset val="134"/>
      </rPr>
      <t>、矿山扬尘、道路扬尘、企业料堆场等实施监督管理。</t>
    </r>
  </si>
  <si>
    <r>
      <rPr>
        <sz val="9"/>
        <color rgb="FF000000"/>
        <rFont val="仿宋"/>
        <charset val="134"/>
      </rPr>
      <t>对建设</t>
    </r>
    <r>
      <rPr>
        <sz val="9"/>
        <color rgb="FF000000"/>
        <rFont val="仿宋"/>
        <charset val="134"/>
      </rPr>
      <t xml:space="preserve"> </t>
    </r>
    <r>
      <rPr>
        <sz val="9"/>
        <color rgb="FF000000"/>
        <rFont val="仿宋"/>
        <charset val="134"/>
      </rPr>
      <t>工程</t>
    </r>
    <r>
      <rPr>
        <sz val="9"/>
        <color rgb="FF000000"/>
        <rFont val="仿宋"/>
        <charset val="134"/>
      </rPr>
      <t xml:space="preserve"> </t>
    </r>
    <r>
      <rPr>
        <sz val="9"/>
        <color rgb="FF000000"/>
        <rFont val="仿宋"/>
        <charset val="134"/>
      </rPr>
      <t>消</t>
    </r>
    <r>
      <rPr>
        <sz val="9"/>
        <color rgb="FF000000"/>
        <rFont val="仿宋"/>
        <charset val="134"/>
      </rPr>
      <t xml:space="preserve"> </t>
    </r>
    <r>
      <rPr>
        <sz val="9"/>
        <color rgb="FF000000"/>
        <rFont val="仿宋"/>
        <charset val="134"/>
      </rPr>
      <t>防设计审查</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消防验收</t>
    </r>
    <r>
      <rPr>
        <sz val="9"/>
        <color rgb="FF000000"/>
        <rFont val="仿宋"/>
        <charset val="134"/>
      </rPr>
      <t xml:space="preserve"> </t>
    </r>
    <r>
      <rPr>
        <sz val="9"/>
        <color rgb="FF000000"/>
        <rFont val="仿宋"/>
        <charset val="134"/>
      </rPr>
      <t>、备</t>
    </r>
    <r>
      <rPr>
        <sz val="9"/>
        <color rgb="FF000000"/>
        <rFont val="仿宋"/>
        <charset val="134"/>
      </rPr>
      <t xml:space="preserve"> </t>
    </r>
    <r>
      <rPr>
        <sz val="9"/>
        <color rgb="FF000000"/>
        <rFont val="仿宋"/>
        <charset val="134"/>
      </rPr>
      <t>案和抽查行政</t>
    </r>
    <r>
      <rPr>
        <sz val="9"/>
        <color rgb="FF000000"/>
        <rFont val="仿宋"/>
        <charset val="134"/>
      </rPr>
      <t xml:space="preserve"> </t>
    </r>
    <r>
      <rPr>
        <sz val="9"/>
        <color rgb="FF000000"/>
        <rFont val="仿宋"/>
        <charset val="134"/>
      </rPr>
      <t>行为核查发现</t>
    </r>
    <r>
      <rPr>
        <sz val="9"/>
        <color rgb="FF000000"/>
        <rFont val="仿宋"/>
        <charset val="134"/>
      </rPr>
      <t xml:space="preserve"> </t>
    </r>
    <r>
      <rPr>
        <sz val="9"/>
        <color rgb="FF000000"/>
        <rFont val="仿宋"/>
        <charset val="134"/>
      </rPr>
      <t>问题涉及相关</t>
    </r>
    <r>
      <rPr>
        <sz val="9"/>
        <color rgb="FF000000"/>
        <rFont val="仿宋"/>
        <charset val="134"/>
      </rPr>
      <t xml:space="preserve"> </t>
    </r>
    <r>
      <rPr>
        <sz val="9"/>
        <color rgb="FF000000"/>
        <rFont val="仿宋"/>
        <charset val="134"/>
      </rPr>
      <t>企业的行政检</t>
    </r>
    <r>
      <rPr>
        <sz val="9"/>
        <color rgb="FF000000"/>
        <rFont val="仿宋"/>
        <charset val="134"/>
      </rPr>
      <t xml:space="preserve"> </t>
    </r>
    <r>
      <rPr>
        <sz val="9"/>
        <color rgb="FF000000"/>
        <rFont val="仿宋"/>
        <charset val="134"/>
      </rPr>
      <t>查</t>
    </r>
  </si>
  <si>
    <r>
      <rPr>
        <sz val="9"/>
        <color rgb="FF000000"/>
        <rFont val="仿宋"/>
        <charset val="134"/>
      </rPr>
      <t>《中华人民共和国行政许可法</t>
    </r>
    <r>
      <rPr>
        <sz val="9"/>
        <color rgb="FF000000"/>
        <rFont val="仿宋"/>
        <charset val="134"/>
      </rPr>
      <t xml:space="preserve"> </t>
    </r>
    <r>
      <rPr>
        <sz val="9"/>
        <color rgb="FF000000"/>
        <rFont val="仿宋"/>
        <charset val="134"/>
      </rPr>
      <t>》第六十条：上级行政机关应当加强对下</t>
    </r>
    <r>
      <rPr>
        <sz val="9"/>
        <color rgb="FF000000"/>
        <rFont val="仿宋"/>
        <charset val="134"/>
      </rPr>
      <t>级行政机关实施行政许可的监督检查</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《河北省行政备案管理办法</t>
    </r>
    <r>
      <rPr>
        <sz val="9"/>
        <color rgb="FF000000"/>
        <rFont val="仿宋"/>
        <charset val="134"/>
      </rPr>
      <t xml:space="preserve"> </t>
    </r>
    <r>
      <rPr>
        <sz val="9"/>
        <color rgb="FF000000"/>
        <rFont val="仿宋"/>
        <charset val="134"/>
      </rPr>
      <t>》第二十二条</t>
    </r>
    <r>
      <rPr>
        <sz val="9"/>
        <color rgb="FF000000"/>
        <rFont val="仿宋"/>
        <charset val="134"/>
      </rPr>
      <t xml:space="preserve"> </t>
    </r>
    <r>
      <rPr>
        <sz val="9"/>
        <color rgb="FF000000"/>
        <rFont val="仿宋"/>
        <charset val="134"/>
      </rPr>
      <t>：上级行业主管部门和行政备案实施部门应当加强对下级行政备案实</t>
    </r>
    <r>
      <rPr>
        <sz val="9"/>
        <color rgb="FF000000"/>
        <rFont val="仿宋"/>
        <charset val="134"/>
      </rPr>
      <t xml:space="preserve"> </t>
    </r>
    <r>
      <rPr>
        <sz val="9"/>
        <color rgb="FF000000"/>
        <rFont val="仿宋"/>
        <charset val="134"/>
      </rPr>
      <t>施的监管和业务指导。</t>
    </r>
  </si>
  <si>
    <t>市级以上人民政</t>
  </si>
  <si>
    <r>
      <rPr>
        <sz val="9"/>
        <color rgb="FF000000"/>
        <rFont val="仿宋"/>
        <charset val="134"/>
      </rPr>
      <t>《建设工程消防设计审查验收管理暂行规定</t>
    </r>
    <r>
      <rPr>
        <sz val="9"/>
        <color rgb="FF000000"/>
        <rFont val="仿宋"/>
        <charset val="134"/>
      </rPr>
      <t xml:space="preserve"> </t>
    </r>
    <r>
      <rPr>
        <sz val="9"/>
        <color rgb="FF000000"/>
        <rFont val="仿宋"/>
        <charset val="134"/>
      </rPr>
      <t>》第三条：县级以上地方人民政府住房和城乡建设主管部</t>
    </r>
    <r>
      <rPr>
        <sz val="9"/>
        <color rgb="FF000000"/>
        <rFont val="仿宋"/>
        <charset val="134"/>
      </rPr>
      <t>门依职责</t>
    </r>
  </si>
  <si>
    <t>府建设工程消防</t>
  </si>
  <si>
    <r>
      <rPr>
        <sz val="9"/>
        <color rgb="FF000000"/>
        <rFont val="仿宋"/>
        <charset val="134"/>
      </rPr>
      <t>省级、设区的市</t>
    </r>
    <r>
      <rPr>
        <sz val="9"/>
        <color rgb="FF000000"/>
        <rFont val="仿宋"/>
        <charset val="134"/>
      </rPr>
      <t xml:space="preserve"> </t>
    </r>
    <r>
      <rPr>
        <sz val="9"/>
        <color rgb="FF000000"/>
        <rFont val="仿宋"/>
        <charset val="134"/>
      </rPr>
      <t>级</t>
    </r>
  </si>
  <si>
    <r>
      <rPr>
        <sz val="9"/>
        <color rgb="FF000000"/>
        <rFont val="仿宋"/>
        <charset val="134"/>
      </rPr>
      <t>承担本行政区域内建设工程的消防设计审查</t>
    </r>
    <r>
      <rPr>
        <sz val="9"/>
        <color rgb="FF000000"/>
        <rFont val="仿宋"/>
        <charset val="134"/>
      </rPr>
      <t xml:space="preserve"> </t>
    </r>
    <r>
      <rPr>
        <sz val="9"/>
        <color rgb="FF000000"/>
        <rFont val="仿宋"/>
        <charset val="134"/>
      </rPr>
      <t>、消防验收、备案和抽查工作。</t>
    </r>
  </si>
  <si>
    <t>设计审查验收主</t>
  </si>
  <si>
    <t>设区的市级</t>
  </si>
  <si>
    <t>管部门</t>
  </si>
  <si>
    <r>
      <rPr>
        <sz val="9"/>
        <color rgb="FF000000"/>
        <rFont val="仿宋"/>
        <charset val="134"/>
      </rPr>
      <t>对工程建设标</t>
    </r>
    <r>
      <rPr>
        <sz val="9"/>
        <color rgb="FF000000"/>
        <rFont val="仿宋"/>
        <charset val="134"/>
      </rPr>
      <t xml:space="preserve"> </t>
    </r>
    <r>
      <rPr>
        <sz val="9"/>
        <color rgb="FF000000"/>
        <rFont val="仿宋"/>
        <charset val="134"/>
      </rPr>
      <t>准实施情况的</t>
    </r>
    <r>
      <rPr>
        <sz val="9"/>
        <color rgb="FF000000"/>
        <rFont val="仿宋"/>
        <charset val="134"/>
      </rPr>
      <t xml:space="preserve"> </t>
    </r>
    <r>
      <rPr>
        <sz val="9"/>
        <color rgb="FF000000"/>
        <rFont val="仿宋"/>
        <charset val="134"/>
      </rPr>
      <t>行政检查</t>
    </r>
  </si>
  <si>
    <r>
      <rPr>
        <sz val="9"/>
        <color rgb="FF000000"/>
        <rFont val="仿宋"/>
        <charset val="134"/>
      </rPr>
      <t>《中华人民共和国标准化法</t>
    </r>
    <r>
      <rPr>
        <sz val="9"/>
        <color rgb="FF000000"/>
        <rFont val="仿宋"/>
        <charset val="134"/>
      </rPr>
      <t xml:space="preserve"> </t>
    </r>
    <r>
      <rPr>
        <sz val="9"/>
        <color rgb="FF000000"/>
        <rFont val="仿宋"/>
        <charset val="134"/>
      </rPr>
      <t>》第三十二条</t>
    </r>
    <r>
      <rPr>
        <sz val="9"/>
        <color rgb="FF000000"/>
        <rFont val="仿宋"/>
        <charset val="134"/>
      </rPr>
      <t xml:space="preserve"> </t>
    </r>
    <r>
      <rPr>
        <sz val="9"/>
        <color rgb="FF000000"/>
        <rFont val="仿宋"/>
        <charset val="134"/>
      </rPr>
      <t>：县级以上人民政府标准化行政主管部门</t>
    </r>
    <r>
      <rPr>
        <sz val="9"/>
        <color rgb="FF000000"/>
        <rFont val="仿宋"/>
        <charset val="134"/>
      </rPr>
      <t xml:space="preserve"> </t>
    </r>
    <r>
      <rPr>
        <sz val="9"/>
        <color rgb="FF000000"/>
        <rFont val="仿宋"/>
        <charset val="134"/>
      </rPr>
      <t>、有关</t>
    </r>
    <r>
      <rPr>
        <sz val="9"/>
        <color rgb="FF000000"/>
        <rFont val="仿宋"/>
        <charset val="134"/>
      </rPr>
      <t>行政主管部门依据法</t>
    </r>
    <r>
      <rPr>
        <sz val="9"/>
        <color rgb="FF000000"/>
        <rFont val="仿宋"/>
        <charset val="134"/>
      </rPr>
      <t xml:space="preserve"> </t>
    </r>
    <r>
      <rPr>
        <sz val="9"/>
        <color rgb="FF000000"/>
        <rFont val="仿宋"/>
        <charset val="134"/>
      </rPr>
      <t>定职责，对标准的制定进行指导和监督</t>
    </r>
    <r>
      <rPr>
        <sz val="9"/>
        <color rgb="FF000000"/>
        <rFont val="仿宋"/>
        <charset val="134"/>
      </rPr>
      <t xml:space="preserve"> </t>
    </r>
    <r>
      <rPr>
        <sz val="9"/>
        <color rgb="FF000000"/>
        <rFont val="仿宋"/>
        <charset val="134"/>
      </rPr>
      <t>，对标准的实施进行监督检查。</t>
    </r>
  </si>
  <si>
    <r>
      <rPr>
        <sz val="9"/>
        <color rgb="FF000000"/>
        <rFont val="仿宋"/>
        <charset val="134"/>
      </rPr>
      <t>省级、设区的市</t>
    </r>
    <r>
      <rPr>
        <sz val="9"/>
        <color rgb="FF000000"/>
        <rFont val="仿宋"/>
        <charset val="134"/>
      </rPr>
      <t xml:space="preserve"> </t>
    </r>
    <r>
      <rPr>
        <sz val="9"/>
        <color rgb="FF000000"/>
        <rFont val="仿宋"/>
        <charset val="134"/>
      </rPr>
      <t>、县级</t>
    </r>
  </si>
  <si>
    <r>
      <rPr>
        <sz val="9"/>
        <color rgb="FF000000"/>
        <rFont val="仿宋"/>
        <charset val="134"/>
      </rPr>
      <t>《实施工程建设强制性标准监督规定》</t>
    </r>
    <r>
      <rPr>
        <sz val="9"/>
        <color rgb="FF000000"/>
        <rFont val="仿宋"/>
        <charset val="134"/>
      </rPr>
      <t xml:space="preserve"> </t>
    </r>
    <r>
      <rPr>
        <sz val="9"/>
        <color rgb="FF000000"/>
        <rFont val="仿宋"/>
        <charset val="134"/>
      </rPr>
      <t>第四条第三款：县级以上地方人民政府住房城乡建设主管部门负责本行</t>
    </r>
    <r>
      <rPr>
        <sz val="9"/>
        <color rgb="FF000000"/>
        <rFont val="仿宋"/>
        <charset val="134"/>
      </rPr>
      <t xml:space="preserve"> </t>
    </r>
    <r>
      <rPr>
        <sz val="9"/>
        <color rgb="FF000000"/>
        <rFont val="仿宋"/>
        <charset val="134"/>
      </rPr>
      <t>政区域内实施工程建设强制性标准的监督管理工作</t>
    </r>
    <r>
      <rPr>
        <sz val="9"/>
        <color rgb="FF000000"/>
        <rFont val="仿宋"/>
        <charset val="134"/>
      </rPr>
      <t xml:space="preserve"> </t>
    </r>
    <r>
      <rPr>
        <sz val="9"/>
        <color rgb="FF000000"/>
        <rFont val="仿宋"/>
        <charset val="134"/>
      </rPr>
      <t>。</t>
    </r>
  </si>
  <si>
    <r>
      <rPr>
        <sz val="9"/>
        <color rgb="FF000000"/>
        <rFont val="仿宋"/>
        <charset val="134"/>
      </rPr>
      <t>第九条：工程建设标准批准部门应当对工程项目执行强制性标准情况进行监督检查 。监督检查可以采取重点检</t>
    </r>
    <r>
      <rPr>
        <sz val="9"/>
        <color rgb="FF000000"/>
        <rFont val="仿宋"/>
        <charset val="134"/>
      </rPr>
      <t xml:space="preserve"> </t>
    </r>
    <r>
      <rPr>
        <sz val="9"/>
        <color rgb="FF000000"/>
        <rFont val="仿宋"/>
        <charset val="134"/>
      </rPr>
      <t>查、抽查和专项检查的方式。</t>
    </r>
  </si>
  <si>
    <r>
      <rPr>
        <sz val="9"/>
        <color rgb="FF000000"/>
        <rFont val="仿宋"/>
        <charset val="134"/>
      </rPr>
      <t>《河北省房屋建筑和市政基础设施工程标准管理办法</t>
    </r>
    <r>
      <rPr>
        <sz val="9"/>
        <color rgb="FF000000"/>
        <rFont val="仿宋"/>
        <charset val="134"/>
      </rPr>
      <t xml:space="preserve"> </t>
    </r>
    <r>
      <rPr>
        <sz val="9"/>
        <color rgb="FF000000"/>
        <rFont val="仿宋"/>
        <charset val="134"/>
      </rPr>
      <t>》第六条：省人民</t>
    </r>
    <r>
      <rPr>
        <sz val="9"/>
        <color rgb="FF000000"/>
        <rFont val="仿宋"/>
        <charset val="134"/>
      </rPr>
      <t>政府住房城乡建设行政主管部门</t>
    </r>
    <r>
      <rPr>
        <sz val="9"/>
        <color rgb="FF000000"/>
        <rFont val="仿宋"/>
        <charset val="134"/>
      </rPr>
      <t xml:space="preserve"> </t>
    </r>
    <r>
      <rPr>
        <sz val="9"/>
        <color rgb="FF000000"/>
        <rFont val="仿宋"/>
        <charset val="134"/>
      </rPr>
      <t>、标准</t>
    </r>
    <r>
      <rPr>
        <sz val="9"/>
        <color rgb="FF000000"/>
        <rFont val="仿宋"/>
        <charset val="134"/>
      </rPr>
      <t xml:space="preserve"> </t>
    </r>
    <r>
      <rPr>
        <sz val="9"/>
        <color rgb="FF000000"/>
        <rFont val="仿宋"/>
        <charset val="134"/>
      </rPr>
      <t>化行政主管部门按照职责分工负责全省建筑工程</t>
    </r>
    <r>
      <rPr>
        <sz val="9"/>
        <color rgb="FF000000"/>
        <rFont val="仿宋"/>
        <charset val="134"/>
      </rPr>
      <t>标准化工作</t>
    </r>
    <r>
      <rPr>
        <sz val="9"/>
        <color rgb="FF000000"/>
        <rFont val="仿宋"/>
        <charset val="134"/>
      </rPr>
      <t xml:space="preserve"> </t>
    </r>
    <r>
      <rPr>
        <sz val="9"/>
        <color rgb="FF000000"/>
        <rFont val="仿宋"/>
        <charset val="134"/>
      </rPr>
      <t>。省人民政府住房城乡建设行政主管部门可以委托</t>
    </r>
    <r>
      <rPr>
        <sz val="9"/>
        <color rgb="FF000000"/>
        <rFont val="仿宋"/>
        <charset val="134"/>
      </rPr>
      <t xml:space="preserve"> </t>
    </r>
    <r>
      <rPr>
        <sz val="9"/>
        <color rgb="FF000000"/>
        <rFont val="仿宋"/>
        <charset val="134"/>
      </rPr>
      <t>所属的工程建设标准化管理机构负责具体工</t>
    </r>
    <r>
      <rPr>
        <sz val="9"/>
        <color rgb="FF000000"/>
        <rFont val="仿宋"/>
        <charset val="134"/>
      </rPr>
      <t>作。</t>
    </r>
  </si>
  <si>
    <r>
      <rPr>
        <sz val="9"/>
        <color rgb="FF000000"/>
        <rFont val="仿宋"/>
        <charset val="134"/>
      </rPr>
      <t>设区的市、县（</t>
    </r>
    <r>
      <rPr>
        <sz val="9"/>
        <color rgb="FF000000"/>
        <rFont val="仿宋"/>
        <charset val="134"/>
      </rPr>
      <t xml:space="preserve"> </t>
    </r>
    <r>
      <rPr>
        <sz val="9"/>
        <color rgb="FF000000"/>
        <rFont val="仿宋"/>
        <charset val="134"/>
      </rPr>
      <t>市、区）人民政府住房城乡</t>
    </r>
    <r>
      <rPr>
        <sz val="9"/>
        <color rgb="FF000000"/>
        <rFont val="仿宋"/>
        <charset val="134"/>
      </rPr>
      <t>建设行政主管部门负责本行政区域内建筑工程标准实施情况的监督</t>
    </r>
    <r>
      <rPr>
        <sz val="9"/>
        <color rgb="FF000000"/>
        <rFont val="仿宋"/>
        <charset val="134"/>
      </rPr>
      <t xml:space="preserve"> </t>
    </r>
    <r>
      <rPr>
        <sz val="9"/>
        <color rgb="FF000000"/>
        <rFont val="仿宋"/>
        <charset val="134"/>
      </rPr>
      <t>检查。</t>
    </r>
  </si>
  <si>
    <r>
      <rPr>
        <sz val="9"/>
        <color rgb="FF000000"/>
        <rFont val="仿宋"/>
        <charset val="134"/>
      </rPr>
      <t>第四十二条</t>
    </r>
    <r>
      <rPr>
        <sz val="9"/>
        <color rgb="FF000000"/>
        <rFont val="仿宋"/>
        <charset val="134"/>
      </rPr>
      <t xml:space="preserve"> </t>
    </r>
    <r>
      <rPr>
        <sz val="9"/>
        <color rgb="FF000000"/>
        <rFont val="仿宋"/>
        <charset val="134"/>
      </rPr>
      <t>：县级以上人民政府住房城乡建设行政主管部门应当采取重点检查</t>
    </r>
    <r>
      <rPr>
        <sz val="9"/>
        <color rgb="FF000000"/>
        <rFont val="仿宋"/>
        <charset val="134"/>
      </rPr>
      <t xml:space="preserve"> </t>
    </r>
    <r>
      <rPr>
        <sz val="9"/>
        <color rgb="FF000000"/>
        <rFont val="仿宋"/>
        <charset val="134"/>
      </rPr>
      <t>、抽查</t>
    </r>
    <r>
      <rPr>
        <sz val="9"/>
        <color rgb="FF000000"/>
        <rFont val="仿宋"/>
        <charset val="134"/>
      </rPr>
      <t>和专项检查的方式对建筑</t>
    </r>
    <r>
      <rPr>
        <sz val="9"/>
        <color rgb="FF000000"/>
        <rFont val="仿宋"/>
        <charset val="134"/>
      </rPr>
      <t xml:space="preserve"> </t>
    </r>
    <r>
      <rPr>
        <sz val="9"/>
        <color rgb="FF000000"/>
        <rFont val="仿宋"/>
        <charset val="134"/>
      </rPr>
      <t>工程标准执行情况进行监督检查</t>
    </r>
    <r>
      <rPr>
        <sz val="9"/>
        <color rgb="FF000000"/>
        <rFont val="仿宋"/>
        <charset val="134"/>
      </rPr>
      <t xml:space="preserve"> </t>
    </r>
    <r>
      <rPr>
        <sz val="9"/>
        <color rgb="FF000000"/>
        <rFont val="仿宋"/>
        <charset val="134"/>
      </rPr>
      <t>。监督检查内容包括</t>
    </r>
    <r>
      <rPr>
        <sz val="9"/>
        <color rgb="FF000000"/>
        <rFont val="仿宋"/>
        <charset val="134"/>
      </rPr>
      <t>：（</t>
    </r>
    <r>
      <rPr>
        <sz val="9"/>
        <color rgb="FF000000"/>
        <rFont val="仿宋"/>
        <charset val="134"/>
      </rPr>
      <t xml:space="preserve"> </t>
    </r>
    <r>
      <rPr>
        <sz val="9"/>
        <color rgb="FF000000"/>
        <rFont val="仿宋"/>
        <charset val="134"/>
      </rPr>
      <t>一）有</t>
    </r>
    <r>
      <rPr>
        <sz val="9"/>
        <color rgb="FF000000"/>
        <rFont val="仿宋"/>
        <charset val="134"/>
      </rPr>
      <t>关工程技术人员是否熟悉</t>
    </r>
    <r>
      <rPr>
        <sz val="9"/>
        <color rgb="FF000000"/>
        <rFont val="仿宋"/>
        <charset val="134"/>
      </rPr>
      <t xml:space="preserve"> </t>
    </r>
    <r>
      <rPr>
        <sz val="9"/>
        <color rgb="FF000000"/>
        <rFont val="仿宋"/>
        <charset val="134"/>
      </rPr>
      <t>、掌握标准</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二）</t>
    </r>
    <r>
      <rPr>
        <sz val="9"/>
        <color rgb="FF000000"/>
        <rFont val="仿宋"/>
        <charset val="134"/>
      </rPr>
      <t xml:space="preserve"> </t>
    </r>
    <r>
      <rPr>
        <sz val="9"/>
        <color rgb="FF000000"/>
        <rFont val="仿宋"/>
        <charset val="134"/>
      </rPr>
      <t>建筑工程的建设、勘察、设计、施工图审查、施工、监理等是否符合强制性标准和施工</t>
    </r>
    <r>
      <rPr>
        <sz val="9"/>
        <color rgb="FF000000"/>
        <rFont val="仿宋"/>
        <charset val="134"/>
      </rPr>
      <t>图设计文件采用的推荐</t>
    </r>
    <r>
      <rPr>
        <sz val="9"/>
        <color rgb="FF000000"/>
        <rFont val="仿宋"/>
        <charset val="134"/>
      </rPr>
      <t xml:space="preserve"> </t>
    </r>
    <r>
      <rPr>
        <sz val="9"/>
        <color rgb="FF000000"/>
        <rFont val="仿宋"/>
        <charset val="134"/>
      </rPr>
      <t>性标准</t>
    </r>
    <r>
      <rPr>
        <sz val="9"/>
        <color rgb="FF000000"/>
        <rFont val="仿宋"/>
        <charset val="134"/>
      </rPr>
      <t>；（</t>
    </r>
    <r>
      <rPr>
        <sz val="9"/>
        <color rgb="FF000000"/>
        <rFont val="仿宋"/>
        <charset val="134"/>
      </rPr>
      <t xml:space="preserve"> </t>
    </r>
    <r>
      <rPr>
        <sz val="9"/>
        <color rgb="FF000000"/>
        <rFont val="仿宋"/>
        <charset val="134"/>
      </rPr>
      <t>三）建筑工程采用的材料</t>
    </r>
    <r>
      <rPr>
        <sz val="9"/>
        <color rgb="FF000000"/>
        <rFont val="仿宋"/>
        <charset val="134"/>
      </rPr>
      <t xml:space="preserve"> </t>
    </r>
    <r>
      <rPr>
        <sz val="9"/>
        <color rgb="FF000000"/>
        <rFont val="仿宋"/>
        <charset val="134"/>
      </rPr>
      <t xml:space="preserve">、设备是否符合强制性标准和施工图设计文件采用的推荐性标准 </t>
    </r>
    <r>
      <rPr>
        <sz val="9"/>
        <color rgb="FF000000"/>
        <rFont val="仿宋"/>
        <charset val="134"/>
      </rPr>
      <t>；（</t>
    </r>
    <r>
      <rPr>
        <sz val="9"/>
        <color rgb="FF000000"/>
        <rFont val="仿宋"/>
        <charset val="134"/>
      </rPr>
      <t xml:space="preserve"> </t>
    </r>
    <r>
      <rPr>
        <sz val="9"/>
        <color rgb="FF000000"/>
        <rFont val="仿宋"/>
        <charset val="134"/>
      </rPr>
      <t>四）</t>
    </r>
    <r>
      <rPr>
        <sz val="9"/>
        <color rgb="FF000000"/>
        <rFont val="仿宋"/>
        <charset val="134"/>
      </rPr>
      <t xml:space="preserve"> </t>
    </r>
    <r>
      <rPr>
        <sz val="9"/>
        <color rgb="FF000000"/>
        <rFont val="仿宋"/>
        <charset val="134"/>
      </rPr>
      <t>建筑工程安全、质量是否符合强制性标准和施工图设计文件采用的推荐性标</t>
    </r>
    <r>
      <rPr>
        <sz val="9"/>
        <color rgb="FF000000"/>
        <rFont val="仿宋"/>
        <charset val="134"/>
      </rPr>
      <t xml:space="preserve">准 </t>
    </r>
    <r>
      <rPr>
        <sz val="9"/>
        <color rgb="FF000000"/>
        <rFont val="仿宋"/>
        <charset val="134"/>
      </rPr>
      <t>；（</t>
    </r>
    <r>
      <rPr>
        <sz val="9"/>
        <color rgb="FF000000"/>
        <rFont val="仿宋"/>
        <charset val="134"/>
      </rPr>
      <t xml:space="preserve"> </t>
    </r>
    <r>
      <rPr>
        <sz val="9"/>
        <color rgb="FF000000"/>
        <rFont val="仿宋"/>
        <charset val="134"/>
      </rPr>
      <t>五）其他涉及标准实施的情</t>
    </r>
    <r>
      <rPr>
        <sz val="9"/>
        <color rgb="FF000000"/>
        <rFont val="仿宋"/>
        <charset val="134"/>
      </rPr>
      <t xml:space="preserve"> </t>
    </r>
    <r>
      <rPr>
        <sz val="9"/>
        <color rgb="FF000000"/>
        <rFont val="仿宋"/>
        <charset val="134"/>
      </rPr>
      <t>况。</t>
    </r>
  </si>
  <si>
    <r>
      <rPr>
        <sz val="9"/>
        <color rgb="FF000000"/>
        <rFont val="仿宋"/>
        <charset val="134"/>
      </rPr>
      <t>对民用建筑节</t>
    </r>
    <r>
      <rPr>
        <sz val="9"/>
        <color rgb="FF000000"/>
        <rFont val="仿宋"/>
        <charset val="134"/>
      </rPr>
      <t xml:space="preserve"> </t>
    </r>
    <r>
      <rPr>
        <sz val="9"/>
        <color rgb="FF000000"/>
        <rFont val="仿宋"/>
        <charset val="134"/>
      </rPr>
      <t>能、绿色建筑</t>
    </r>
    <r>
      <rPr>
        <sz val="9"/>
        <color rgb="FF000000"/>
        <rFont val="仿宋"/>
        <charset val="134"/>
      </rPr>
      <t xml:space="preserve"> </t>
    </r>
    <r>
      <rPr>
        <sz val="9"/>
        <color rgb="FF000000"/>
        <rFont val="仿宋"/>
        <charset val="134"/>
      </rPr>
      <t xml:space="preserve">活动、装配式 </t>
    </r>
    <r>
      <rPr>
        <sz val="9"/>
        <color rgb="FF000000"/>
        <rFont val="仿宋"/>
        <charset val="134"/>
      </rPr>
      <t>建筑及建筑工</t>
    </r>
    <r>
      <rPr>
        <sz val="9"/>
        <color rgb="FF000000"/>
        <rFont val="仿宋"/>
        <charset val="134"/>
      </rPr>
      <t xml:space="preserve"> </t>
    </r>
    <r>
      <rPr>
        <sz val="9"/>
        <color rgb="FF000000"/>
        <rFont val="仿宋"/>
        <charset val="134"/>
      </rPr>
      <t>程材料设备使</t>
    </r>
    <r>
      <rPr>
        <sz val="9"/>
        <color rgb="FF000000"/>
        <rFont val="仿宋"/>
        <charset val="134"/>
      </rPr>
      <t xml:space="preserve"> </t>
    </r>
    <r>
      <rPr>
        <sz val="9"/>
        <color rgb="FF000000"/>
        <rFont val="仿宋"/>
        <charset val="134"/>
      </rPr>
      <t>用情况的行政</t>
    </r>
    <r>
      <rPr>
        <sz val="9"/>
        <color rgb="FF000000"/>
        <rFont val="仿宋"/>
        <charset val="134"/>
      </rPr>
      <t xml:space="preserve"> </t>
    </r>
    <r>
      <rPr>
        <sz val="9"/>
        <color rgb="FF000000"/>
        <rFont val="仿宋"/>
        <charset val="134"/>
      </rPr>
      <t>检查</t>
    </r>
  </si>
  <si>
    <r>
      <rPr>
        <sz val="9"/>
        <color rgb="FF000000"/>
        <rFont val="仿宋"/>
        <charset val="134"/>
      </rPr>
      <t>《河北省民用建筑节能条例》</t>
    </r>
    <r>
      <rPr>
        <sz val="9"/>
        <color rgb="FF000000"/>
        <rFont val="仿宋"/>
        <charset val="134"/>
      </rPr>
      <t xml:space="preserve"> </t>
    </r>
    <r>
      <rPr>
        <sz val="9"/>
        <color rgb="FF000000"/>
        <rFont val="仿宋"/>
        <charset val="134"/>
      </rPr>
      <t>第四条：县级以上人民政府建设主管部门负责本行政区域内民用建筑节能监督管</t>
    </r>
    <r>
      <rPr>
        <sz val="9"/>
        <color rgb="FF000000"/>
        <rFont val="仿宋"/>
        <charset val="134"/>
      </rPr>
      <t xml:space="preserve"> </t>
    </r>
    <r>
      <rPr>
        <sz val="9"/>
        <color rgb="FF000000"/>
        <rFont val="仿宋"/>
        <charset val="134"/>
      </rPr>
      <t>理工作。</t>
    </r>
  </si>
  <si>
    <r>
      <rPr>
        <sz val="9"/>
        <color rgb="FF000000"/>
        <rFont val="仿宋"/>
        <charset val="134"/>
      </rPr>
      <t>县级以上人民政府建设主管部门可以在其法定权限内</t>
    </r>
    <r>
      <rPr>
        <sz val="9"/>
        <color rgb="FF000000"/>
        <rFont val="仿宋"/>
        <charset val="134"/>
      </rPr>
      <t xml:space="preserve"> </t>
    </r>
    <r>
      <rPr>
        <sz val="9"/>
        <color rgb="FF000000"/>
        <rFont val="仿宋"/>
        <charset val="134"/>
      </rPr>
      <t>，委托其所属的具</t>
    </r>
    <r>
      <rPr>
        <sz val="9"/>
        <color rgb="FF000000"/>
        <rFont val="仿宋"/>
        <charset val="134"/>
      </rPr>
      <t>有管理公共事务职能的机构</t>
    </r>
    <r>
      <rPr>
        <sz val="9"/>
        <color rgb="FF000000"/>
        <rFont val="仿宋"/>
        <charset val="134"/>
      </rPr>
      <t xml:space="preserve"> </t>
    </r>
    <r>
      <rPr>
        <sz val="9"/>
        <color rgb="FF000000"/>
        <rFont val="仿宋"/>
        <charset val="134"/>
      </rPr>
      <t>，具体实施</t>
    </r>
    <r>
      <rPr>
        <sz val="9"/>
        <color rgb="FF000000"/>
        <rFont val="仿宋"/>
        <charset val="134"/>
      </rPr>
      <t xml:space="preserve"> </t>
    </r>
    <r>
      <rPr>
        <sz val="9"/>
        <color rgb="FF000000"/>
        <rFont val="仿宋"/>
        <charset val="134"/>
      </rPr>
      <t>民用建筑节能监督管理工作。</t>
    </r>
  </si>
  <si>
    <r>
      <rPr>
        <sz val="9"/>
        <color rgb="FF000000"/>
        <rFont val="仿宋"/>
        <charset val="134"/>
      </rPr>
      <t>县级以上人民政府其他有关部门在各自职责范围内</t>
    </r>
    <r>
      <rPr>
        <sz val="9"/>
        <color rgb="FF000000"/>
        <rFont val="仿宋"/>
        <charset val="134"/>
      </rPr>
      <t>负责民用建筑节能的有关工作</t>
    </r>
    <r>
      <rPr>
        <sz val="9"/>
        <color rgb="FF000000"/>
        <rFont val="仿宋"/>
        <charset val="134"/>
      </rPr>
      <t xml:space="preserve"> </t>
    </r>
    <r>
      <rPr>
        <sz val="9"/>
        <color rgb="FF000000"/>
        <rFont val="仿宋"/>
        <charset val="134"/>
      </rPr>
      <t>。</t>
    </r>
  </si>
  <si>
    <r>
      <rPr>
        <sz val="9"/>
        <color rgb="FF000000"/>
        <rFont val="仿宋"/>
        <charset val="134"/>
      </rPr>
      <t>第十一条：县级以上人民政府建设主管部门应当将民用建筑节能纳入工程质</t>
    </r>
    <r>
      <rPr>
        <sz val="9"/>
        <color rgb="FF000000"/>
        <rFont val="仿宋"/>
        <charset val="134"/>
      </rPr>
      <t>量监督范围 ，依照有关法律、法规</t>
    </r>
    <r>
      <rPr>
        <sz val="9"/>
        <color rgb="FF000000"/>
        <rFont val="仿宋"/>
        <charset val="134"/>
      </rPr>
      <t xml:space="preserve"> </t>
    </r>
    <r>
      <rPr>
        <sz val="9"/>
        <color rgb="FF000000"/>
        <rFont val="仿宋"/>
        <charset val="134"/>
      </rPr>
      <t>和建筑节能标准、设计文件及技术规范</t>
    </r>
    <r>
      <rPr>
        <sz val="9"/>
        <color rgb="FF000000"/>
        <rFont val="仿宋"/>
        <charset val="134"/>
      </rPr>
      <t xml:space="preserve"> </t>
    </r>
    <r>
      <rPr>
        <sz val="9"/>
        <color rgb="FF000000"/>
        <rFont val="仿宋"/>
        <charset val="134"/>
      </rPr>
      <t>，对民用建筑工程实施质</t>
    </r>
    <r>
      <rPr>
        <sz val="9"/>
        <color rgb="FF000000"/>
        <rFont val="仿宋"/>
        <charset val="134"/>
      </rPr>
      <t>量监督</t>
    </r>
    <r>
      <rPr>
        <sz val="9"/>
        <color rgb="FF000000"/>
        <rFont val="仿宋"/>
        <charset val="134"/>
      </rPr>
      <t xml:space="preserve"> </t>
    </r>
    <r>
      <rPr>
        <sz val="9"/>
        <color rgb="FF000000"/>
        <rFont val="仿宋"/>
        <charset val="134"/>
      </rPr>
      <t>。对发现的违法行为依法查处</t>
    </r>
    <r>
      <rPr>
        <sz val="9"/>
        <color rgb="FF000000"/>
        <rFont val="仿宋"/>
        <charset val="134"/>
      </rPr>
      <t xml:space="preserve"> </t>
    </r>
    <r>
      <rPr>
        <sz val="9"/>
        <color rgb="FF000000"/>
        <rFont val="仿宋"/>
        <charset val="134"/>
      </rPr>
      <t>，并记入</t>
    </r>
    <r>
      <rPr>
        <sz val="9"/>
        <color rgb="FF000000"/>
        <rFont val="仿宋"/>
        <charset val="134"/>
      </rPr>
      <t xml:space="preserve"> </t>
    </r>
    <r>
      <rPr>
        <sz val="9"/>
        <color rgb="FF000000"/>
        <rFont val="仿宋"/>
        <charset val="134"/>
      </rPr>
      <t>企业信用档案</t>
    </r>
    <r>
      <rPr>
        <sz val="9"/>
        <color rgb="FF000000"/>
        <rFont val="仿宋"/>
        <charset val="134"/>
      </rPr>
      <t xml:space="preserve"> </t>
    </r>
    <r>
      <rPr>
        <sz val="9"/>
        <color rgb="FF000000"/>
        <rFont val="仿宋"/>
        <charset val="134"/>
      </rPr>
      <t>，向社会公布。</t>
    </r>
  </si>
  <si>
    <r>
      <rPr>
        <sz val="9"/>
        <color rgb="FF000000"/>
        <rFont val="仿宋"/>
        <charset val="134"/>
      </rPr>
      <t>《民用建筑节能管理规定</t>
    </r>
    <r>
      <rPr>
        <sz val="9"/>
        <color rgb="FF000000"/>
        <rFont val="仿宋"/>
        <charset val="134"/>
      </rPr>
      <t xml:space="preserve"> </t>
    </r>
    <r>
      <rPr>
        <sz val="9"/>
        <color rgb="FF000000"/>
        <rFont val="仿宋"/>
        <charset val="134"/>
      </rPr>
      <t>》第三条：县级以上地方人民政府建设行政主管部门负责本行政区域内民用建</t>
    </r>
    <r>
      <rPr>
        <sz val="9"/>
        <color rgb="FF000000"/>
        <rFont val="仿宋"/>
        <charset val="134"/>
      </rPr>
      <t>筑节能</t>
    </r>
    <r>
      <rPr>
        <sz val="9"/>
        <color rgb="FF000000"/>
        <rFont val="仿宋"/>
        <charset val="134"/>
      </rPr>
      <t xml:space="preserve"> </t>
    </r>
    <r>
      <rPr>
        <sz val="9"/>
        <color rgb="FF000000"/>
        <rFont val="仿宋"/>
        <charset val="134"/>
      </rPr>
      <t>的监督管理工作。</t>
    </r>
  </si>
  <si>
    <r>
      <rPr>
        <sz val="9"/>
        <color rgb="FF000000"/>
        <rFont val="仿宋"/>
        <charset val="134"/>
      </rPr>
      <t>《河北省促进绿色建筑发展条例》</t>
    </r>
    <r>
      <rPr>
        <sz val="9"/>
        <color rgb="FF000000"/>
        <rFont val="仿宋"/>
        <charset val="134"/>
      </rPr>
      <t xml:space="preserve"> </t>
    </r>
    <r>
      <rPr>
        <sz val="9"/>
        <color rgb="FF000000"/>
        <rFont val="仿宋"/>
        <charset val="134"/>
      </rPr>
      <t>第五条：县级以上人民政府住房城乡建设主管部门负责本行政区域内绿色建</t>
    </r>
    <r>
      <rPr>
        <sz val="9"/>
        <color rgb="FF000000"/>
        <rFont val="仿宋"/>
        <charset val="134"/>
      </rPr>
      <t xml:space="preserve"> </t>
    </r>
    <r>
      <rPr>
        <sz val="9"/>
        <color rgb="FF000000"/>
        <rFont val="仿宋"/>
        <charset val="134"/>
      </rPr>
      <t>筑活动的指导和监督管理。</t>
    </r>
  </si>
  <si>
    <r>
      <rPr>
        <sz val="9"/>
        <color rgb="FF000000"/>
        <rFont val="仿宋"/>
        <charset val="134"/>
      </rPr>
      <t>县级以上人民政府发展改革</t>
    </r>
    <r>
      <rPr>
        <sz val="9"/>
        <color rgb="FF000000"/>
        <rFont val="仿宋"/>
        <charset val="134"/>
      </rPr>
      <t xml:space="preserve"> </t>
    </r>
    <r>
      <rPr>
        <sz val="9"/>
        <color rgb="FF000000"/>
        <rFont val="仿宋"/>
        <charset val="134"/>
      </rPr>
      <t>、财政、城乡规划、</t>
    </r>
    <r>
      <rPr>
        <sz val="9"/>
        <color rgb="FF000000"/>
        <rFont val="仿宋"/>
        <charset val="134"/>
      </rPr>
      <t xml:space="preserve"> </t>
    </r>
    <r>
      <rPr>
        <sz val="9"/>
        <color rgb="FF000000"/>
        <rFont val="仿宋"/>
        <charset val="134"/>
      </rPr>
      <t>自然资源等有关部门按照各自职责</t>
    </r>
    <r>
      <rPr>
        <sz val="9"/>
        <color rgb="FF000000"/>
        <rFont val="仿宋"/>
        <charset val="134"/>
      </rPr>
      <t xml:space="preserve"> </t>
    </r>
    <r>
      <rPr>
        <sz val="9"/>
        <color rgb="FF000000"/>
        <rFont val="仿宋"/>
        <charset val="134"/>
      </rPr>
      <t>，共同做好绿色建筑相关工</t>
    </r>
    <r>
      <rPr>
        <sz val="9"/>
        <color rgb="FF000000"/>
        <rFont val="仿宋"/>
        <charset val="134"/>
      </rPr>
      <t xml:space="preserve"> </t>
    </r>
    <r>
      <rPr>
        <sz val="9"/>
        <color rgb="FF000000"/>
        <rFont val="仿宋"/>
        <charset val="134"/>
      </rPr>
      <t>作。</t>
    </r>
  </si>
  <si>
    <t>府建设主管部</t>
  </si>
  <si>
    <r>
      <rPr>
        <sz val="9"/>
        <color rgb="FF000000"/>
        <rFont val="仿宋"/>
        <charset val="134"/>
      </rPr>
      <t>第二十七条第二款</t>
    </r>
    <r>
      <rPr>
        <sz val="9"/>
        <color rgb="FF000000"/>
        <rFont val="仿宋"/>
        <charset val="134"/>
      </rPr>
      <t xml:space="preserve"> </t>
    </r>
    <r>
      <rPr>
        <sz val="9"/>
        <color rgb="FF000000"/>
        <rFont val="仿宋"/>
        <charset val="134"/>
      </rPr>
      <t>：省人民政府住房城乡建设主管部门应当会同市场监督等主管部门 ，建立健全装配式建筑监</t>
    </r>
    <r>
      <rPr>
        <sz val="9"/>
        <color rgb="FF000000"/>
        <rFont val="仿宋"/>
        <charset val="134"/>
      </rPr>
      <t xml:space="preserve"> </t>
    </r>
    <r>
      <rPr>
        <sz val="9"/>
        <color rgb="FF000000"/>
        <rFont val="仿宋"/>
        <charset val="134"/>
      </rPr>
      <t>督管理制度</t>
    </r>
    <r>
      <rPr>
        <sz val="9"/>
        <color rgb="FF000000"/>
        <rFont val="仿宋"/>
        <charset val="134"/>
      </rPr>
      <t xml:space="preserve"> </t>
    </r>
    <r>
      <rPr>
        <sz val="9"/>
        <color rgb="FF000000"/>
        <rFont val="仿宋"/>
        <charset val="134"/>
      </rPr>
      <t>，加强装配式建筑监督检查。</t>
    </r>
  </si>
  <si>
    <t>门，其中对装配</t>
  </si>
  <si>
    <r>
      <rPr>
        <sz val="9"/>
        <color rgb="FF000000"/>
        <rFont val="仿宋"/>
        <charset val="134"/>
      </rPr>
      <t>装配式建筑情</t>
    </r>
    <r>
      <rPr>
        <sz val="9"/>
        <color rgb="FF000000"/>
        <rFont val="仿宋"/>
        <charset val="134"/>
      </rPr>
      <t xml:space="preserve"> </t>
    </r>
    <r>
      <rPr>
        <sz val="9"/>
        <color rgb="FF000000"/>
        <rFont val="仿宋"/>
        <charset val="134"/>
      </rPr>
      <t>况的行政检查</t>
    </r>
    <r>
      <rPr>
        <sz val="9"/>
        <color rgb="FF000000"/>
        <rFont val="仿宋"/>
        <charset val="134"/>
      </rPr>
      <t xml:space="preserve"> </t>
    </r>
    <r>
      <rPr>
        <sz val="9"/>
        <color rgb="FF000000"/>
        <rFont val="仿宋"/>
        <charset val="134"/>
      </rPr>
      <t>为省级，其他</t>
    </r>
    <r>
      <rPr>
        <sz val="9"/>
        <color rgb="FF000000"/>
        <rFont val="仿宋"/>
        <charset val="134"/>
      </rPr>
      <t xml:space="preserve"> </t>
    </r>
    <r>
      <rPr>
        <sz val="9"/>
        <color rgb="FF000000"/>
        <rFont val="仿宋"/>
        <charset val="134"/>
      </rPr>
      <t>为市级或县级</t>
    </r>
  </si>
  <si>
    <r>
      <rPr>
        <sz val="9"/>
        <color rgb="FF000000"/>
        <rFont val="仿宋"/>
        <charset val="134"/>
      </rPr>
      <t>《河北省建筑工程材料设备使用管理规定</t>
    </r>
    <r>
      <rPr>
        <sz val="9"/>
        <color rgb="FF000000"/>
        <rFont val="仿宋"/>
        <charset val="134"/>
      </rPr>
      <t xml:space="preserve"> </t>
    </r>
    <r>
      <rPr>
        <sz val="9"/>
        <color rgb="FF000000"/>
        <rFont val="仿宋"/>
        <charset val="134"/>
      </rPr>
      <t>》第四条：县（</t>
    </r>
    <r>
      <rPr>
        <sz val="9"/>
        <color rgb="FF000000"/>
        <rFont val="仿宋"/>
        <charset val="134"/>
      </rPr>
      <t xml:space="preserve"> </t>
    </r>
    <r>
      <rPr>
        <sz val="9"/>
        <color rgb="FF000000"/>
        <rFont val="仿宋"/>
        <charset val="134"/>
      </rPr>
      <t>市</t>
    </r>
    <r>
      <rPr>
        <sz val="9"/>
        <color rgb="FF000000"/>
        <rFont val="仿宋"/>
        <charset val="134"/>
      </rPr>
      <t xml:space="preserve"> </t>
    </r>
    <r>
      <rPr>
        <sz val="9"/>
        <color rgb="FF000000"/>
        <rFont val="仿宋"/>
        <charset val="134"/>
      </rPr>
      <t>）以上人民政府建设行政主管部门负责本行政区域</t>
    </r>
    <r>
      <rPr>
        <sz val="9"/>
        <color rgb="FF000000"/>
        <rFont val="仿宋"/>
        <charset val="134"/>
      </rPr>
      <t xml:space="preserve"> </t>
    </r>
    <r>
      <rPr>
        <sz val="9"/>
        <color rgb="FF000000"/>
        <rFont val="仿宋"/>
        <charset val="134"/>
      </rPr>
      <t>内建筑工程材料设备使用的监督管理工作。</t>
    </r>
  </si>
  <si>
    <t>式建筑情况的行</t>
  </si>
  <si>
    <t>政检查实施主体</t>
  </si>
  <si>
    <t>为省人民政府住</t>
  </si>
  <si>
    <t>房城乡建设主管</t>
  </si>
  <si>
    <t>部门</t>
  </si>
  <si>
    <r>
      <rPr>
        <sz val="9"/>
        <color rgb="FF000000"/>
        <rFont val="仿宋"/>
        <charset val="134"/>
      </rPr>
      <t>对建设类注册</t>
    </r>
    <r>
      <rPr>
        <sz val="9"/>
        <color rgb="FF000000"/>
        <rFont val="仿宋"/>
        <charset val="134"/>
      </rPr>
      <t xml:space="preserve"> </t>
    </r>
    <r>
      <rPr>
        <sz val="9"/>
        <color rgb="FF000000"/>
        <rFont val="仿宋"/>
        <charset val="134"/>
      </rPr>
      <t>人员注册许可 后的行政检查</t>
    </r>
  </si>
  <si>
    <r>
      <rPr>
        <sz val="9"/>
        <color rgb="FF000000"/>
        <rFont val="仿宋"/>
        <charset val="134"/>
      </rPr>
      <t>《中华人民共和国注册建筑师条例实施细则</t>
    </r>
    <r>
      <rPr>
        <sz val="9"/>
        <color rgb="FF000000"/>
        <rFont val="仿宋"/>
        <charset val="134"/>
      </rPr>
      <t xml:space="preserve"> </t>
    </r>
    <r>
      <rPr>
        <sz val="9"/>
        <color rgb="FF000000"/>
        <rFont val="仿宋"/>
        <charset val="134"/>
      </rPr>
      <t>》第四条：省、</t>
    </r>
    <r>
      <rPr>
        <sz val="9"/>
        <color rgb="FF000000"/>
        <rFont val="仿宋"/>
        <charset val="134"/>
      </rPr>
      <t xml:space="preserve"> </t>
    </r>
    <r>
      <rPr>
        <sz val="9"/>
        <color rgb="FF000000"/>
        <rFont val="仿宋"/>
        <charset val="134"/>
      </rPr>
      <t>自治区、直辖市人民政府建设主管部门</t>
    </r>
    <r>
      <rPr>
        <sz val="9"/>
        <color rgb="FF000000"/>
        <rFont val="仿宋"/>
        <charset val="134"/>
      </rPr>
      <t xml:space="preserve"> </t>
    </r>
    <r>
      <rPr>
        <sz val="9"/>
        <color rgb="FF000000"/>
        <rFont val="仿宋"/>
        <charset val="134"/>
      </rPr>
      <t>、人事</t>
    </r>
    <r>
      <rPr>
        <sz val="9"/>
        <color rgb="FF000000"/>
        <rFont val="仿宋"/>
        <charset val="134"/>
      </rPr>
      <t>主管</t>
    </r>
    <r>
      <rPr>
        <sz val="9"/>
        <color rgb="FF000000"/>
        <rFont val="仿宋"/>
        <charset val="134"/>
      </rPr>
      <t xml:space="preserve"> </t>
    </r>
    <r>
      <rPr>
        <sz val="9"/>
        <color rgb="FF000000"/>
        <rFont val="仿宋"/>
        <charset val="134"/>
      </rPr>
      <t>部门按职责分工对本行政区域内注册建筑师考试</t>
    </r>
    <r>
      <rPr>
        <sz val="9"/>
        <color rgb="FF000000"/>
        <rFont val="仿宋"/>
        <charset val="134"/>
      </rPr>
      <t xml:space="preserve"> </t>
    </r>
    <r>
      <rPr>
        <sz val="9"/>
        <color rgb="FF000000"/>
        <rFont val="仿宋"/>
        <charset val="134"/>
      </rPr>
      <t>、注册、执业和继续教育实施指导和监督。</t>
    </r>
  </si>
  <si>
    <r>
      <rPr>
        <sz val="9"/>
        <color rgb="FF000000"/>
        <rFont val="仿宋"/>
        <charset val="134"/>
      </rPr>
      <t>第三十六条：县级以上地方人民政府建设主管部门负责对本行政区域内的注册建筑师注册执业活动实</t>
    </r>
    <r>
      <rPr>
        <sz val="9"/>
        <color rgb="FF000000"/>
        <rFont val="仿宋"/>
        <charset val="134"/>
      </rPr>
      <t>施监督管</t>
    </r>
    <r>
      <rPr>
        <sz val="9"/>
        <color rgb="FF000000"/>
        <rFont val="仿宋"/>
        <charset val="134"/>
      </rPr>
      <t xml:space="preserve"> </t>
    </r>
    <r>
      <rPr>
        <sz val="9"/>
        <color rgb="FF000000"/>
        <rFont val="仿宋"/>
        <charset val="134"/>
      </rPr>
      <t>理。</t>
    </r>
  </si>
  <si>
    <r>
      <rPr>
        <sz val="9"/>
        <color rgb="FF000000"/>
        <rFont val="仿宋"/>
        <charset val="134"/>
      </rPr>
      <t>《勘察设计注册工程师管理规定</t>
    </r>
    <r>
      <rPr>
        <sz val="9"/>
        <color rgb="FF000000"/>
        <rFont val="仿宋"/>
        <charset val="134"/>
      </rPr>
      <t xml:space="preserve"> </t>
    </r>
    <r>
      <rPr>
        <sz val="9"/>
        <color rgb="FF000000"/>
        <rFont val="仿宋"/>
        <charset val="134"/>
      </rPr>
      <t>》第五条第二款</t>
    </r>
    <r>
      <rPr>
        <sz val="9"/>
        <color rgb="FF000000"/>
        <rFont val="仿宋"/>
        <charset val="134"/>
      </rPr>
      <t xml:space="preserve"> </t>
    </r>
    <r>
      <rPr>
        <sz val="9"/>
        <color rgb="FF000000"/>
        <rFont val="仿宋"/>
        <charset val="134"/>
      </rPr>
      <t>：县级以上地方人民政府住房城乡建设主管部门对本行政区域</t>
    </r>
    <r>
      <rPr>
        <sz val="9"/>
        <color rgb="FF000000"/>
        <rFont val="仿宋"/>
        <charset val="134"/>
      </rPr>
      <t xml:space="preserve"> </t>
    </r>
    <r>
      <rPr>
        <sz val="9"/>
        <color rgb="FF000000"/>
        <rFont val="仿宋"/>
        <charset val="134"/>
      </rPr>
      <t>内的注册工程师的注册</t>
    </r>
    <r>
      <rPr>
        <sz val="9"/>
        <color rgb="FF000000"/>
        <rFont val="仿宋"/>
        <charset val="134"/>
      </rPr>
      <t xml:space="preserve"> </t>
    </r>
    <r>
      <rPr>
        <sz val="9"/>
        <color rgb="FF000000"/>
        <rFont val="仿宋"/>
        <charset val="134"/>
      </rPr>
      <t>、执业活动实施监督管理</t>
    </r>
    <r>
      <rPr>
        <sz val="9"/>
        <color rgb="FF000000"/>
        <rFont val="仿宋"/>
        <charset val="134"/>
      </rPr>
      <t xml:space="preserve"> </t>
    </r>
    <r>
      <rPr>
        <sz val="9"/>
        <color rgb="FF000000"/>
        <rFont val="仿宋"/>
        <charset val="134"/>
      </rPr>
      <t>；县级以上地方人民政府交通</t>
    </r>
    <r>
      <rPr>
        <sz val="9"/>
        <color rgb="FF000000"/>
        <rFont val="仿宋"/>
        <charset val="134"/>
      </rPr>
      <t xml:space="preserve"> </t>
    </r>
    <r>
      <rPr>
        <sz val="9"/>
        <color rgb="FF000000"/>
        <rFont val="仿宋"/>
        <charset val="134"/>
      </rPr>
      <t>、水利等有关部门在各自的职责</t>
    </r>
    <r>
      <rPr>
        <sz val="9"/>
        <color rgb="FF000000"/>
        <rFont val="仿宋"/>
        <charset val="134"/>
      </rPr>
      <t xml:space="preserve"> </t>
    </r>
    <r>
      <rPr>
        <sz val="9"/>
        <color rgb="FF000000"/>
        <rFont val="仿宋"/>
        <charset val="134"/>
      </rPr>
      <t>范围内，负责本行政区域内有关专业工程注册工程师执业活动的监督管理</t>
    </r>
    <r>
      <rPr>
        <sz val="9"/>
        <color rgb="FF000000"/>
        <rFont val="仿宋"/>
        <charset val="134"/>
      </rPr>
      <t xml:space="preserve"> </t>
    </r>
    <r>
      <rPr>
        <sz val="9"/>
        <color rgb="FF000000"/>
        <rFont val="仿宋"/>
        <charset val="134"/>
      </rPr>
      <t>。</t>
    </r>
  </si>
  <si>
    <r>
      <rPr>
        <sz val="9"/>
        <color rgb="FF000000"/>
        <rFont val="仿宋"/>
        <charset val="134"/>
      </rPr>
      <t>《注册建造师管理规定</t>
    </r>
    <r>
      <rPr>
        <sz val="9"/>
        <color rgb="FF000000"/>
        <rFont val="仿宋"/>
        <charset val="134"/>
      </rPr>
      <t xml:space="preserve"> </t>
    </r>
    <r>
      <rPr>
        <sz val="9"/>
        <color rgb="FF000000"/>
        <rFont val="仿宋"/>
        <charset val="134"/>
      </rPr>
      <t>》第二十七条：县级以上人民政府建设主管部门</t>
    </r>
    <r>
      <rPr>
        <sz val="9"/>
        <color rgb="FF000000"/>
        <rFont val="仿宋"/>
        <charset val="134"/>
      </rPr>
      <t xml:space="preserve"> </t>
    </r>
    <r>
      <rPr>
        <sz val="9"/>
        <color rgb="FF000000"/>
        <rFont val="仿宋"/>
        <charset val="134"/>
      </rPr>
      <t>、其他有关部门应当依照有关法律</t>
    </r>
    <r>
      <rPr>
        <sz val="9"/>
        <color rgb="FF000000"/>
        <rFont val="仿宋"/>
        <charset val="134"/>
      </rPr>
      <t xml:space="preserve"> </t>
    </r>
    <r>
      <rPr>
        <sz val="9"/>
        <color rgb="FF000000"/>
        <rFont val="仿宋"/>
        <charset val="134"/>
      </rPr>
      <t>、法</t>
    </r>
    <r>
      <rPr>
        <sz val="9"/>
        <color rgb="FF000000"/>
        <rFont val="仿宋"/>
        <charset val="134"/>
      </rPr>
      <t xml:space="preserve"> </t>
    </r>
    <r>
      <rPr>
        <sz val="9"/>
        <color rgb="FF000000"/>
        <rFont val="仿宋"/>
        <charset val="134"/>
      </rPr>
      <t>规和本规定</t>
    </r>
    <r>
      <rPr>
        <sz val="9"/>
        <color rgb="FF000000"/>
        <rFont val="仿宋"/>
        <charset val="134"/>
      </rPr>
      <t xml:space="preserve"> </t>
    </r>
    <r>
      <rPr>
        <sz val="9"/>
        <color rgb="FF000000"/>
        <rFont val="仿宋"/>
        <charset val="134"/>
      </rPr>
      <t>，对注册建造师的注册</t>
    </r>
    <r>
      <rPr>
        <sz val="9"/>
        <color rgb="FF000000"/>
        <rFont val="仿宋"/>
        <charset val="134"/>
      </rPr>
      <t xml:space="preserve"> </t>
    </r>
    <r>
      <rPr>
        <sz val="9"/>
        <color rgb="FF000000"/>
        <rFont val="仿宋"/>
        <charset val="134"/>
      </rPr>
      <t>、执业和继续教</t>
    </r>
    <r>
      <rPr>
        <sz val="9"/>
        <color rgb="FF000000"/>
        <rFont val="仿宋"/>
        <charset val="134"/>
      </rPr>
      <t>育实施监督检查。</t>
    </r>
  </si>
  <si>
    <r>
      <rPr>
        <sz val="9"/>
        <color rgb="FF000000"/>
        <rFont val="仿宋"/>
        <charset val="134"/>
      </rPr>
      <t>《注册造价工程师管理办法</t>
    </r>
    <r>
      <rPr>
        <sz val="9"/>
        <color rgb="FF000000"/>
        <rFont val="仿宋"/>
        <charset val="134"/>
      </rPr>
      <t xml:space="preserve"> </t>
    </r>
    <r>
      <rPr>
        <sz val="9"/>
        <color rgb="FF000000"/>
        <rFont val="仿宋"/>
        <charset val="134"/>
      </rPr>
      <t>》第二十三条：县级以上人民政府住房城乡建设主管部门和其他有关部门应当依照</t>
    </r>
    <r>
      <rPr>
        <sz val="9"/>
        <color rgb="FF000000"/>
        <rFont val="仿宋"/>
        <charset val="134"/>
      </rPr>
      <t xml:space="preserve"> </t>
    </r>
    <r>
      <rPr>
        <sz val="9"/>
        <color rgb="FF000000"/>
        <rFont val="仿宋"/>
        <charset val="134"/>
      </rPr>
      <t>有关法律、法规和本办法的规定</t>
    </r>
    <r>
      <rPr>
        <sz val="9"/>
        <color rgb="FF000000"/>
        <rFont val="仿宋"/>
        <charset val="134"/>
      </rPr>
      <t xml:space="preserve"> </t>
    </r>
    <r>
      <rPr>
        <sz val="9"/>
        <color rgb="FF000000"/>
        <rFont val="仿宋"/>
        <charset val="134"/>
      </rPr>
      <t>，对注册造价工程师的注册</t>
    </r>
    <r>
      <rPr>
        <sz val="9"/>
        <color rgb="FF000000"/>
        <rFont val="仿宋"/>
        <charset val="134"/>
      </rPr>
      <t xml:space="preserve"> </t>
    </r>
    <r>
      <rPr>
        <sz val="9"/>
        <color rgb="FF000000"/>
        <rFont val="仿宋"/>
        <charset val="134"/>
      </rPr>
      <t>、执业和继续教育实施</t>
    </r>
    <r>
      <rPr>
        <sz val="9"/>
        <color rgb="FF000000"/>
        <rFont val="仿宋"/>
        <charset val="134"/>
      </rPr>
      <t>监督检查。</t>
    </r>
  </si>
  <si>
    <r>
      <rPr>
        <sz val="9"/>
        <color rgb="FF000000"/>
        <rFont val="仿宋"/>
        <charset val="134"/>
      </rPr>
      <t>《注册监理工程师管理规定</t>
    </r>
    <r>
      <rPr>
        <sz val="9"/>
        <color rgb="FF000000"/>
        <rFont val="仿宋"/>
        <charset val="134"/>
      </rPr>
      <t xml:space="preserve"> </t>
    </r>
    <r>
      <rPr>
        <sz val="9"/>
        <color rgb="FF000000"/>
        <rFont val="仿宋"/>
        <charset val="134"/>
      </rPr>
      <t>》第四条第二款</t>
    </r>
    <r>
      <rPr>
        <sz val="9"/>
        <color rgb="FF000000"/>
        <rFont val="仿宋"/>
        <charset val="134"/>
      </rPr>
      <t xml:space="preserve"> </t>
    </r>
    <r>
      <rPr>
        <sz val="9"/>
        <color rgb="FF000000"/>
        <rFont val="仿宋"/>
        <charset val="134"/>
      </rPr>
      <t>：县级以上地方人民政府建设主管部门对本行政区域内的注册监理</t>
    </r>
    <r>
      <rPr>
        <sz val="9"/>
        <color rgb="FF000000"/>
        <rFont val="仿宋"/>
        <charset val="134"/>
      </rPr>
      <t xml:space="preserve"> </t>
    </r>
    <r>
      <rPr>
        <sz val="9"/>
        <color rgb="FF000000"/>
        <rFont val="仿宋"/>
        <charset val="134"/>
      </rPr>
      <t>工程师的注册、执业活动实施监督管理。</t>
    </r>
  </si>
  <si>
    <r>
      <rPr>
        <sz val="9"/>
        <color rgb="FF000000"/>
        <rFont val="仿宋"/>
        <charset val="134"/>
      </rPr>
      <t>《公共租赁住房管理办法</t>
    </r>
    <r>
      <rPr>
        <sz val="9"/>
        <color rgb="FF000000"/>
        <rFont val="仿宋"/>
        <charset val="134"/>
      </rPr>
      <t xml:space="preserve"> </t>
    </r>
    <r>
      <rPr>
        <sz val="9"/>
        <color rgb="FF000000"/>
        <rFont val="仿宋"/>
        <charset val="134"/>
      </rPr>
      <t>》第二十八条：</t>
    </r>
    <r>
      <rPr>
        <sz val="9"/>
        <color rgb="FF000000"/>
        <rFont val="仿宋"/>
        <charset val="134"/>
      </rPr>
      <t xml:space="preserve"> </t>
    </r>
    <r>
      <rPr>
        <sz val="9"/>
        <color rgb="FF000000"/>
        <rFont val="仿宋"/>
        <charset val="134"/>
      </rPr>
      <t>市、县级人民政府住房保障主管部门应当加强对公共租赁住房使用的</t>
    </r>
    <r>
      <rPr>
        <sz val="9"/>
        <color rgb="FF000000"/>
        <rFont val="仿宋"/>
        <charset val="134"/>
      </rPr>
      <t xml:space="preserve"> </t>
    </r>
    <r>
      <rPr>
        <sz val="9"/>
        <color rgb="FF000000"/>
        <rFont val="仿宋"/>
        <charset val="134"/>
      </rPr>
      <t>监督检查。</t>
    </r>
  </si>
  <si>
    <r>
      <rPr>
        <sz val="9"/>
        <color rgb="FF000000"/>
        <rFont val="仿宋"/>
        <charset val="134"/>
      </rPr>
      <t>《河北省城镇住房保障办法（试行）</t>
    </r>
    <r>
      <rPr>
        <sz val="9"/>
        <color rgb="FF000000"/>
        <rFont val="仿宋"/>
        <charset val="134"/>
      </rPr>
      <t xml:space="preserve"> </t>
    </r>
    <r>
      <rPr>
        <sz val="9"/>
        <color rgb="FF000000"/>
        <rFont val="仿宋"/>
        <charset val="134"/>
      </rPr>
      <t>》第七条：设区的市、县（</t>
    </r>
    <r>
      <rPr>
        <sz val="9"/>
        <color rgb="FF000000"/>
        <rFont val="仿宋"/>
        <charset val="134"/>
      </rPr>
      <t xml:space="preserve"> </t>
    </r>
    <r>
      <rPr>
        <sz val="9"/>
        <color rgb="FF000000"/>
        <rFont val="仿宋"/>
        <charset val="134"/>
      </rPr>
      <t>市）住房保障部门主</t>
    </r>
    <r>
      <rPr>
        <sz val="9"/>
        <color rgb="FF000000"/>
        <rFont val="仿宋"/>
        <charset val="134"/>
      </rPr>
      <t>管本行政区域的城镇住房</t>
    </r>
    <r>
      <rPr>
        <sz val="9"/>
        <color rgb="FF000000"/>
        <rFont val="仿宋"/>
        <charset val="134"/>
      </rPr>
      <t xml:space="preserve"> </t>
    </r>
    <r>
      <rPr>
        <sz val="9"/>
        <color rgb="FF000000"/>
        <rFont val="仿宋"/>
        <charset val="134"/>
      </rPr>
      <t>保障工作</t>
    </r>
    <r>
      <rPr>
        <sz val="9"/>
        <color rgb="FF000000"/>
        <rFont val="仿宋"/>
        <charset val="134"/>
      </rPr>
      <t xml:space="preserve"> </t>
    </r>
    <r>
      <rPr>
        <sz val="9"/>
        <color rgb="FF000000"/>
        <rFont val="仿宋"/>
        <charset val="134"/>
      </rPr>
      <t>，其所属的城镇住房保障业务办理机构具体办理下列城</t>
    </r>
    <r>
      <rPr>
        <sz val="9"/>
        <color rgb="FF000000"/>
        <rFont val="仿宋"/>
        <charset val="134"/>
      </rPr>
      <t xml:space="preserve">镇住房保障事务 </t>
    </r>
    <r>
      <rPr>
        <sz val="9"/>
        <color rgb="FF000000"/>
        <rFont val="仿宋"/>
        <charset val="134"/>
      </rPr>
      <t>：（</t>
    </r>
    <r>
      <rPr>
        <sz val="9"/>
        <color rgb="FF000000"/>
        <rFont val="仿宋"/>
        <charset val="134"/>
      </rPr>
      <t xml:space="preserve"> </t>
    </r>
    <r>
      <rPr>
        <sz val="9"/>
        <color rgb="FF000000"/>
        <rFont val="仿宋"/>
        <charset val="134"/>
      </rPr>
      <t>四）对企事业单位和社会</t>
    </r>
    <r>
      <rPr>
        <sz val="9"/>
        <color rgb="FF000000"/>
        <rFont val="仿宋"/>
        <charset val="134"/>
      </rPr>
      <t xml:space="preserve"> </t>
    </r>
    <r>
      <rPr>
        <sz val="9"/>
        <color rgb="FF000000"/>
        <rFont val="仿宋"/>
        <charset val="134"/>
      </rPr>
      <t>组织所有的保障性住房的监督管理。</t>
    </r>
  </si>
  <si>
    <t>市、县级人民政</t>
  </si>
  <si>
    <r>
      <rPr>
        <sz val="9"/>
        <color rgb="FF000000"/>
        <rFont val="仿宋"/>
        <charset val="134"/>
      </rPr>
      <t>对保障性住房</t>
    </r>
    <r>
      <rPr>
        <sz val="9"/>
        <color rgb="FF000000"/>
        <rFont val="仿宋"/>
        <charset val="134"/>
      </rPr>
      <t xml:space="preserve"> </t>
    </r>
    <r>
      <rPr>
        <sz val="9"/>
        <color rgb="FF000000"/>
        <rFont val="仿宋"/>
        <charset val="134"/>
      </rPr>
      <t>的行政检查</t>
    </r>
  </si>
  <si>
    <t>府住房保障主管</t>
  </si>
  <si>
    <r>
      <rPr>
        <sz val="9"/>
        <color rgb="FF000000"/>
        <rFont val="仿宋"/>
        <charset val="134"/>
      </rPr>
      <t>《中华人民共和国城市房地产管理法</t>
    </r>
    <r>
      <rPr>
        <sz val="9"/>
        <color rgb="FF000000"/>
        <rFont val="仿宋"/>
        <charset val="134"/>
      </rPr>
      <t xml:space="preserve"> </t>
    </r>
    <r>
      <rPr>
        <sz val="9"/>
        <color rgb="FF000000"/>
        <rFont val="仿宋"/>
        <charset val="134"/>
      </rPr>
      <t>》第七条：</t>
    </r>
    <r>
      <rPr>
        <sz val="9"/>
        <color rgb="FF000000"/>
        <rFont val="仿宋"/>
        <charset val="134"/>
      </rPr>
      <t xml:space="preserve"> </t>
    </r>
    <r>
      <rPr>
        <sz val="9"/>
        <color rgb="FF000000"/>
        <rFont val="仿宋"/>
        <charset val="134"/>
      </rPr>
      <t>国务院建设行政主管部门</t>
    </r>
    <r>
      <rPr>
        <sz val="9"/>
        <color rgb="FF000000"/>
        <rFont val="仿宋"/>
        <charset val="134"/>
      </rPr>
      <t xml:space="preserve"> </t>
    </r>
    <r>
      <rPr>
        <sz val="9"/>
        <color rgb="FF000000"/>
        <rFont val="仿宋"/>
        <charset val="134"/>
      </rPr>
      <t>、土地管理部门</t>
    </r>
    <r>
      <rPr>
        <sz val="9"/>
        <color rgb="FF000000"/>
        <rFont val="仿宋"/>
        <charset val="134"/>
      </rPr>
      <t>依照国务院规定的职</t>
    </r>
    <r>
      <rPr>
        <sz val="9"/>
        <color rgb="FF000000"/>
        <rFont val="仿宋"/>
        <charset val="134"/>
      </rPr>
      <t xml:space="preserve"> </t>
    </r>
    <r>
      <rPr>
        <sz val="9"/>
        <color rgb="FF000000"/>
        <rFont val="仿宋"/>
        <charset val="134"/>
      </rPr>
      <t>权划分，各司其职</t>
    </r>
    <r>
      <rPr>
        <sz val="9"/>
        <color rgb="FF000000"/>
        <rFont val="仿宋"/>
        <charset val="134"/>
      </rPr>
      <t xml:space="preserve"> </t>
    </r>
    <r>
      <rPr>
        <sz val="9"/>
        <color rgb="FF000000"/>
        <rFont val="仿宋"/>
        <charset val="134"/>
      </rPr>
      <t>，密切配合</t>
    </r>
    <r>
      <rPr>
        <sz val="9"/>
        <color rgb="FF000000"/>
        <rFont val="仿宋"/>
        <charset val="134"/>
      </rPr>
      <t xml:space="preserve"> </t>
    </r>
    <r>
      <rPr>
        <sz val="9"/>
        <color rgb="FF000000"/>
        <rFont val="仿宋"/>
        <charset val="134"/>
      </rPr>
      <t>，管理全国房地产工作。</t>
    </r>
  </si>
  <si>
    <r>
      <rPr>
        <sz val="9"/>
        <color rgb="FF000000"/>
        <rFont val="仿宋"/>
        <charset val="134"/>
      </rPr>
      <t>县级以上地方人民政府房产管理</t>
    </r>
    <r>
      <rPr>
        <sz val="9"/>
        <color rgb="FF000000"/>
        <rFont val="仿宋"/>
        <charset val="134"/>
      </rPr>
      <t xml:space="preserve"> </t>
    </r>
    <r>
      <rPr>
        <sz val="9"/>
        <color rgb="FF000000"/>
        <rFont val="仿宋"/>
        <charset val="134"/>
      </rPr>
      <t>、土地管理部门的机构设置及其职权由省</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自治区、直辖市人民政府确定。</t>
    </r>
  </si>
  <si>
    <r>
      <rPr>
        <sz val="9"/>
        <color rgb="FF000000"/>
        <rFont val="仿宋"/>
        <charset val="134"/>
      </rPr>
      <t>《城市房地产开发经营管理条例》</t>
    </r>
    <r>
      <rPr>
        <sz val="9"/>
        <color rgb="FF000000"/>
        <rFont val="仿宋"/>
        <charset val="134"/>
      </rPr>
      <t xml:space="preserve"> </t>
    </r>
    <r>
      <rPr>
        <sz val="9"/>
        <color rgb="FF000000"/>
        <rFont val="仿宋"/>
        <charset val="134"/>
      </rPr>
      <t>第四条：县级以上地方人民政府房地产开发主管部门负责本行政区域内房地</t>
    </r>
    <r>
      <rPr>
        <sz val="9"/>
        <color rgb="FF000000"/>
        <rFont val="仿宋"/>
        <charset val="134"/>
      </rPr>
      <t xml:space="preserve"> </t>
    </r>
    <r>
      <rPr>
        <sz val="9"/>
        <color rgb="FF000000"/>
        <rFont val="仿宋"/>
        <charset val="134"/>
      </rPr>
      <t>产开发经营活动的监督管理工作</t>
    </r>
    <r>
      <rPr>
        <sz val="9"/>
        <color rgb="FF000000"/>
        <rFont val="仿宋"/>
        <charset val="134"/>
      </rPr>
      <t xml:space="preserve"> </t>
    </r>
    <r>
      <rPr>
        <sz val="9"/>
        <color rgb="FF000000"/>
        <rFont val="仿宋"/>
        <charset val="134"/>
      </rPr>
      <t>。 县级以上人民政府负责土地管理工作的部门依照有关法律</t>
    </r>
    <r>
      <rPr>
        <sz val="9"/>
        <color rgb="FF000000"/>
        <rFont val="仿宋"/>
        <charset val="134"/>
      </rPr>
      <t xml:space="preserve"> </t>
    </r>
    <r>
      <rPr>
        <sz val="9"/>
        <color rgb="FF000000"/>
        <rFont val="仿宋"/>
        <charset val="134"/>
      </rPr>
      <t>、行政法规</t>
    </r>
    <r>
      <rPr>
        <sz val="9"/>
        <color rgb="FF000000"/>
        <rFont val="仿宋"/>
        <charset val="134"/>
      </rPr>
      <t>的规</t>
    </r>
    <r>
      <rPr>
        <sz val="9"/>
        <color rgb="FF000000"/>
        <rFont val="仿宋"/>
        <charset val="134"/>
      </rPr>
      <t xml:space="preserve"> </t>
    </r>
    <r>
      <rPr>
        <sz val="9"/>
        <color rgb="FF000000"/>
        <rFont val="仿宋"/>
        <charset val="134"/>
      </rPr>
      <t>定，负责与房地产开发经营有关的土地管理工作。</t>
    </r>
  </si>
  <si>
    <r>
      <rPr>
        <sz val="9"/>
        <color rgb="FF000000"/>
        <rFont val="仿宋"/>
        <charset val="134"/>
      </rPr>
      <t>《房地产开发企业资质管理规定</t>
    </r>
    <r>
      <rPr>
        <sz val="9"/>
        <color rgb="FF000000"/>
        <rFont val="仿宋"/>
        <charset val="134"/>
      </rPr>
      <t xml:space="preserve"> </t>
    </r>
    <r>
      <rPr>
        <sz val="9"/>
        <color rgb="FF000000"/>
        <rFont val="仿宋"/>
        <charset val="134"/>
      </rPr>
      <t>》第四条：县级以上地方人民政府房地产开发主管部门负责本行政区域内房地</t>
    </r>
    <r>
      <rPr>
        <sz val="9"/>
        <color rgb="FF000000"/>
        <rFont val="仿宋"/>
        <charset val="134"/>
      </rPr>
      <t xml:space="preserve"> </t>
    </r>
    <r>
      <rPr>
        <sz val="9"/>
        <color rgb="FF000000"/>
        <rFont val="仿宋"/>
        <charset val="134"/>
      </rPr>
      <t>产开发企业的资质管理工作。</t>
    </r>
  </si>
  <si>
    <r>
      <rPr>
        <sz val="9"/>
        <color rgb="FF000000"/>
        <rFont val="仿宋"/>
        <charset val="134"/>
      </rPr>
      <t>《商品房销售管理办法</t>
    </r>
    <r>
      <rPr>
        <sz val="9"/>
        <color rgb="FF000000"/>
        <rFont val="仿宋"/>
        <charset val="134"/>
      </rPr>
      <t xml:space="preserve"> </t>
    </r>
    <r>
      <rPr>
        <sz val="9"/>
        <color rgb="FF000000"/>
        <rFont val="仿宋"/>
        <charset val="134"/>
      </rPr>
      <t>》第五条：省、</t>
    </r>
    <r>
      <rPr>
        <sz val="9"/>
        <color rgb="FF000000"/>
        <rFont val="仿宋"/>
        <charset val="134"/>
      </rPr>
      <t xml:space="preserve"> </t>
    </r>
    <r>
      <rPr>
        <sz val="9"/>
        <color rgb="FF000000"/>
        <rFont val="仿宋"/>
        <charset val="134"/>
      </rPr>
      <t>自治区人民政府建设行政主管部门负责本行政区域内商品房的销售管理</t>
    </r>
    <r>
      <rPr>
        <sz val="9"/>
        <color rgb="FF000000"/>
        <rFont val="仿宋"/>
        <charset val="134"/>
      </rPr>
      <t xml:space="preserve"> </t>
    </r>
    <r>
      <rPr>
        <sz val="9"/>
        <color rgb="FF000000"/>
        <rFont val="仿宋"/>
        <charset val="134"/>
      </rPr>
      <t>工作。直辖市、市、县人民政府建设行政主管部门</t>
    </r>
    <r>
      <rPr>
        <sz val="9"/>
        <color rgb="FF000000"/>
        <rFont val="仿宋"/>
        <charset val="134"/>
      </rPr>
      <t xml:space="preserve"> </t>
    </r>
    <r>
      <rPr>
        <sz val="9"/>
        <color rgb="FF000000"/>
        <rFont val="仿宋"/>
        <charset val="134"/>
      </rPr>
      <t>、房地产行政主管部门按照职责分工</t>
    </r>
    <r>
      <rPr>
        <sz val="9"/>
        <color rgb="FF000000"/>
        <rFont val="仿宋"/>
        <charset val="134"/>
      </rPr>
      <t xml:space="preserve"> </t>
    </r>
    <r>
      <rPr>
        <sz val="9"/>
        <color rgb="FF000000"/>
        <rFont val="仿宋"/>
        <charset val="134"/>
      </rPr>
      <t>，负责本行政区域内商</t>
    </r>
    <r>
      <rPr>
        <sz val="9"/>
        <color rgb="FF000000"/>
        <rFont val="仿宋"/>
        <charset val="134"/>
      </rPr>
      <t xml:space="preserve"> </t>
    </r>
    <r>
      <rPr>
        <sz val="9"/>
        <color rgb="FF000000"/>
        <rFont val="仿宋"/>
        <charset val="134"/>
      </rPr>
      <t>品房的销售管理工作。</t>
    </r>
  </si>
  <si>
    <r>
      <rPr>
        <sz val="9"/>
        <color rgb="FF000000"/>
        <rFont val="仿宋"/>
        <charset val="134"/>
      </rPr>
      <t>对房地产开发</t>
    </r>
    <r>
      <rPr>
        <sz val="9"/>
        <color rgb="FF000000"/>
        <rFont val="仿宋"/>
        <charset val="134"/>
      </rPr>
      <t xml:space="preserve"> </t>
    </r>
    <r>
      <rPr>
        <sz val="9"/>
        <color rgb="FF000000"/>
        <rFont val="仿宋"/>
        <charset val="134"/>
      </rPr>
      <t>企业经营活动 和资质许可后 的行政检查</t>
    </r>
  </si>
  <si>
    <r>
      <rPr>
        <sz val="9"/>
        <color rgb="FF000000"/>
        <rFont val="仿宋"/>
        <charset val="134"/>
      </rPr>
      <t>《城市商品房预售管理办法</t>
    </r>
    <r>
      <rPr>
        <sz val="9"/>
        <color rgb="FF000000"/>
        <rFont val="仿宋"/>
        <charset val="134"/>
      </rPr>
      <t xml:space="preserve"> </t>
    </r>
    <r>
      <rPr>
        <sz val="9"/>
        <color rgb="FF000000"/>
        <rFont val="仿宋"/>
        <charset val="134"/>
      </rPr>
      <t>》第四条：省、</t>
    </r>
    <r>
      <rPr>
        <sz val="9"/>
        <color rgb="FF000000"/>
        <rFont val="仿宋"/>
        <charset val="134"/>
      </rPr>
      <t xml:space="preserve"> </t>
    </r>
    <r>
      <rPr>
        <sz val="9"/>
        <color rgb="FF000000"/>
        <rFont val="仿宋"/>
        <charset val="134"/>
      </rPr>
      <t>自治区人民政府建设行政主管部门归</t>
    </r>
    <r>
      <rPr>
        <sz val="9"/>
        <color rgb="FF000000"/>
        <rFont val="仿宋"/>
        <charset val="134"/>
      </rPr>
      <t xml:space="preserve"> </t>
    </r>
    <r>
      <rPr>
        <sz val="9"/>
        <color rgb="FF000000"/>
        <rFont val="仿宋"/>
        <charset val="134"/>
      </rPr>
      <t>口管理本行政区域内城市商品</t>
    </r>
    <r>
      <rPr>
        <sz val="9"/>
        <color rgb="FF000000"/>
        <rFont val="仿宋"/>
        <charset val="134"/>
      </rPr>
      <t xml:space="preserve"> </t>
    </r>
    <r>
      <rPr>
        <sz val="9"/>
        <color rgb="FF000000"/>
        <rFont val="仿宋"/>
        <charset val="134"/>
      </rPr>
      <t>房预售管理</t>
    </r>
    <r>
      <rPr>
        <sz val="9"/>
        <color rgb="FF000000"/>
        <rFont val="仿宋"/>
        <charset val="134"/>
      </rPr>
      <t xml:space="preserve"> </t>
    </r>
    <r>
      <rPr>
        <sz val="9"/>
        <color rgb="FF000000"/>
        <rFont val="仿宋"/>
        <charset val="134"/>
      </rPr>
      <t>；市、县人民政府建设行政主管部门或房地产行政主管部门负责本行政区域内城市商品房预售管理</t>
    </r>
  </si>
  <si>
    <t>。</t>
  </si>
  <si>
    <t>县级以上地方人</t>
  </si>
  <si>
    <t>民政府房地产开</t>
  </si>
  <si>
    <t>发主管部门</t>
  </si>
  <si>
    <r>
      <rPr>
        <sz val="9"/>
        <color rgb="FF000000"/>
        <rFont val="仿宋"/>
        <charset val="134"/>
      </rPr>
      <t>《中华人民共和国资产评估法</t>
    </r>
    <r>
      <rPr>
        <sz val="9"/>
        <color rgb="FF000000"/>
        <rFont val="仿宋"/>
        <charset val="134"/>
      </rPr>
      <t xml:space="preserve"> </t>
    </r>
    <r>
      <rPr>
        <sz val="9"/>
        <color rgb="FF000000"/>
        <rFont val="仿宋"/>
        <charset val="134"/>
      </rPr>
      <t>》第七条第二款</t>
    </r>
    <r>
      <rPr>
        <sz val="9"/>
        <color rgb="FF000000"/>
        <rFont val="仿宋"/>
        <charset val="134"/>
      </rPr>
      <t xml:space="preserve"> </t>
    </r>
    <r>
      <rPr>
        <sz val="9"/>
        <color rgb="FF000000"/>
        <rFont val="仿宋"/>
        <charset val="134"/>
      </rPr>
      <t>：设区的市级以上地方人民政府有关评估行政管理部门按照各自</t>
    </r>
    <r>
      <rPr>
        <sz val="9"/>
        <color rgb="FF000000"/>
        <rFont val="仿宋"/>
        <charset val="134"/>
      </rPr>
      <t xml:space="preserve"> </t>
    </r>
    <r>
      <rPr>
        <sz val="9"/>
        <color rgb="FF000000"/>
        <rFont val="仿宋"/>
        <charset val="134"/>
      </rPr>
      <t>职责分工</t>
    </r>
    <r>
      <rPr>
        <sz val="9"/>
        <color rgb="FF000000"/>
        <rFont val="仿宋"/>
        <charset val="134"/>
      </rPr>
      <t xml:space="preserve"> </t>
    </r>
    <r>
      <rPr>
        <sz val="9"/>
        <color rgb="FF000000"/>
        <rFont val="仿宋"/>
        <charset val="134"/>
      </rPr>
      <t>，对本行政区域内的评估行业进行监督管理。</t>
    </r>
  </si>
  <si>
    <r>
      <rPr>
        <sz val="9"/>
        <color rgb="FF000000"/>
        <rFont val="仿宋"/>
        <charset val="134"/>
      </rPr>
      <t>《房地产估价机构管理办法</t>
    </r>
    <r>
      <rPr>
        <sz val="9"/>
        <color rgb="FF000000"/>
        <rFont val="仿宋"/>
        <charset val="134"/>
      </rPr>
      <t xml:space="preserve"> </t>
    </r>
    <r>
      <rPr>
        <sz val="9"/>
        <color rgb="FF000000"/>
        <rFont val="仿宋"/>
        <charset val="134"/>
      </rPr>
      <t>》第五条：省、</t>
    </r>
    <r>
      <rPr>
        <sz val="9"/>
        <color rgb="FF000000"/>
        <rFont val="仿宋"/>
        <charset val="134"/>
      </rPr>
      <t xml:space="preserve"> </t>
    </r>
    <r>
      <rPr>
        <sz val="9"/>
        <color rgb="FF000000"/>
        <rFont val="仿宋"/>
        <charset val="134"/>
      </rPr>
      <t>自治区人民政府建设行政主管部门</t>
    </r>
    <r>
      <rPr>
        <sz val="9"/>
        <color rgb="FF000000"/>
        <rFont val="仿宋"/>
        <charset val="134"/>
      </rPr>
      <t xml:space="preserve"> </t>
    </r>
    <r>
      <rPr>
        <sz val="9"/>
        <color rgb="FF000000"/>
        <rFont val="仿宋"/>
        <charset val="134"/>
      </rPr>
      <t>、直辖市人民政府</t>
    </r>
    <r>
      <rPr>
        <sz val="9"/>
        <color rgb="FF000000"/>
        <rFont val="仿宋"/>
        <charset val="134"/>
      </rPr>
      <t>房地产行政主</t>
    </r>
    <r>
      <rPr>
        <sz val="9"/>
        <color rgb="FF000000"/>
        <rFont val="仿宋"/>
        <charset val="134"/>
      </rPr>
      <t xml:space="preserve"> </t>
    </r>
    <r>
      <rPr>
        <sz val="9"/>
        <color rgb="FF000000"/>
        <rFont val="仿宋"/>
        <charset val="134"/>
      </rPr>
      <t>管部门负责本行政区域内房地产估价机构的监督管理工作</t>
    </r>
    <r>
      <rPr>
        <sz val="9"/>
        <color rgb="FF000000"/>
        <rFont val="仿宋"/>
        <charset val="134"/>
      </rPr>
      <t xml:space="preserve"> </t>
    </r>
    <r>
      <rPr>
        <sz val="9"/>
        <color rgb="FF000000"/>
        <rFont val="仿宋"/>
        <charset val="134"/>
      </rPr>
      <t>。</t>
    </r>
  </si>
  <si>
    <r>
      <rPr>
        <sz val="9"/>
        <color rgb="FF000000"/>
        <rFont val="仿宋"/>
        <charset val="134"/>
      </rPr>
      <t>市、县人民政府房地产行政主管部门负责本行政区域内</t>
    </r>
    <r>
      <rPr>
        <sz val="9"/>
        <color rgb="FF000000"/>
        <rFont val="仿宋"/>
        <charset val="134"/>
      </rPr>
      <t>房地产估价机构的监督管理工作</t>
    </r>
    <r>
      <rPr>
        <sz val="9"/>
        <color rgb="FF000000"/>
        <rFont val="仿宋"/>
        <charset val="134"/>
      </rPr>
      <t xml:space="preserve"> </t>
    </r>
    <r>
      <rPr>
        <sz val="9"/>
        <color rgb="FF000000"/>
        <rFont val="仿宋"/>
        <charset val="134"/>
      </rPr>
      <t>。</t>
    </r>
  </si>
  <si>
    <r>
      <rPr>
        <sz val="9"/>
        <color rgb="FF000000"/>
        <rFont val="仿宋"/>
        <charset val="134"/>
      </rPr>
      <t>第三十七条：县级以上人民政府房地产行政主管部门应当依照有关法律</t>
    </r>
    <r>
      <rPr>
        <sz val="9"/>
        <color rgb="FF000000"/>
        <rFont val="仿宋"/>
        <charset val="134"/>
      </rPr>
      <t xml:space="preserve"> </t>
    </r>
    <r>
      <rPr>
        <sz val="9"/>
        <color rgb="FF000000"/>
        <rFont val="仿宋"/>
        <charset val="134"/>
      </rPr>
      <t>、法规和本办法的规定</t>
    </r>
    <r>
      <rPr>
        <sz val="9"/>
        <color rgb="FF000000"/>
        <rFont val="仿宋"/>
        <charset val="134"/>
      </rPr>
      <t xml:space="preserve"> </t>
    </r>
    <r>
      <rPr>
        <sz val="9"/>
        <color rgb="FF000000"/>
        <rFont val="仿宋"/>
        <charset val="134"/>
      </rPr>
      <t>，对房地产</t>
    </r>
    <r>
      <rPr>
        <sz val="9"/>
        <color rgb="FF000000"/>
        <rFont val="仿宋"/>
        <charset val="134"/>
      </rPr>
      <t>估价</t>
    </r>
    <r>
      <rPr>
        <sz val="9"/>
        <color rgb="FF000000"/>
        <rFont val="仿宋"/>
        <charset val="134"/>
      </rPr>
      <t xml:space="preserve"> </t>
    </r>
    <r>
      <rPr>
        <sz val="9"/>
        <color rgb="FF000000"/>
        <rFont val="仿宋"/>
        <charset val="134"/>
      </rPr>
      <t>机构和分支机构的设立</t>
    </r>
    <r>
      <rPr>
        <sz val="9"/>
        <color rgb="FF000000"/>
        <rFont val="仿宋"/>
        <charset val="134"/>
      </rPr>
      <t xml:space="preserve"> </t>
    </r>
    <r>
      <rPr>
        <sz val="9"/>
        <color rgb="FF000000"/>
        <rFont val="仿宋"/>
        <charset val="134"/>
      </rPr>
      <t>、估价业务及执行房地产估价规范和标准的情况实施监督检查</t>
    </r>
    <r>
      <rPr>
        <sz val="9"/>
        <color rgb="FF000000"/>
        <rFont val="仿宋"/>
        <charset val="134"/>
      </rPr>
      <t xml:space="preserve"> </t>
    </r>
    <r>
      <rPr>
        <sz val="9"/>
        <color rgb="FF000000"/>
        <rFont val="仿宋"/>
        <charset val="134"/>
      </rPr>
      <t>。</t>
    </r>
  </si>
  <si>
    <r>
      <rPr>
        <sz val="9"/>
        <color rgb="FF000000"/>
        <rFont val="仿宋"/>
        <charset val="134"/>
      </rPr>
      <t>对房地产估价</t>
    </r>
    <r>
      <rPr>
        <sz val="9"/>
        <color rgb="FF000000"/>
        <rFont val="仿宋"/>
        <charset val="134"/>
      </rPr>
      <t xml:space="preserve"> </t>
    </r>
    <r>
      <rPr>
        <sz val="9"/>
        <color rgb="FF000000"/>
        <rFont val="仿宋"/>
        <charset val="134"/>
      </rPr>
      <t xml:space="preserve">机构、房地产 </t>
    </r>
    <r>
      <rPr>
        <sz val="9"/>
        <color rgb="FF000000"/>
        <rFont val="仿宋"/>
        <charset val="134"/>
      </rPr>
      <t>经纪机构、住</t>
    </r>
    <r>
      <rPr>
        <sz val="9"/>
        <color rgb="FF000000"/>
        <rFont val="仿宋"/>
        <charset val="134"/>
      </rPr>
      <t xml:space="preserve"> </t>
    </r>
    <r>
      <rPr>
        <sz val="9"/>
        <color rgb="FF000000"/>
        <rFont val="仿宋"/>
        <charset val="134"/>
      </rPr>
      <t>房租赁企业的</t>
    </r>
    <r>
      <rPr>
        <sz val="9"/>
        <color rgb="FF000000"/>
        <rFont val="仿宋"/>
        <charset val="134"/>
      </rPr>
      <t xml:space="preserve"> </t>
    </r>
    <r>
      <rPr>
        <sz val="9"/>
        <color rgb="FF000000"/>
        <rFont val="仿宋"/>
        <charset val="134"/>
      </rPr>
      <t>行政检查</t>
    </r>
  </si>
  <si>
    <r>
      <rPr>
        <sz val="9"/>
        <color rgb="FF000000"/>
        <rFont val="仿宋"/>
        <charset val="134"/>
      </rPr>
      <t>《房地产经纪管理办法</t>
    </r>
    <r>
      <rPr>
        <sz val="9"/>
        <color rgb="FF000000"/>
        <rFont val="仿宋"/>
        <charset val="134"/>
      </rPr>
      <t xml:space="preserve"> </t>
    </r>
    <r>
      <rPr>
        <sz val="9"/>
        <color rgb="FF000000"/>
        <rFont val="仿宋"/>
        <charset val="134"/>
      </rPr>
      <t>》第五条：县级以上人民政府建设（房地产）主管部门、价格主管部门、人力资源和社</t>
    </r>
    <r>
      <rPr>
        <sz val="9"/>
        <color rgb="FF000000"/>
        <rFont val="仿宋"/>
        <charset val="134"/>
      </rPr>
      <t xml:space="preserve"> </t>
    </r>
    <r>
      <rPr>
        <sz val="9"/>
        <color rgb="FF000000"/>
        <rFont val="仿宋"/>
        <charset val="134"/>
      </rPr>
      <t>会保障主管部门应当按照职责分工</t>
    </r>
    <r>
      <rPr>
        <sz val="9"/>
        <color rgb="FF000000"/>
        <rFont val="仿宋"/>
        <charset val="134"/>
      </rPr>
      <t xml:space="preserve"> </t>
    </r>
    <r>
      <rPr>
        <sz val="9"/>
        <color rgb="FF000000"/>
        <rFont val="仿宋"/>
        <charset val="134"/>
      </rPr>
      <t>，分别负责房地产</t>
    </r>
    <r>
      <rPr>
        <sz val="9"/>
        <color rgb="FF000000"/>
        <rFont val="仿宋"/>
        <charset val="134"/>
      </rPr>
      <t>经纪活动的监督和管理。</t>
    </r>
  </si>
  <si>
    <r>
      <rPr>
        <sz val="9"/>
        <color rgb="FF000000"/>
        <rFont val="仿宋"/>
        <charset val="134"/>
      </rPr>
      <t>第二十八条第一款：建设（房地产）主管部</t>
    </r>
    <r>
      <rPr>
        <sz val="9"/>
        <color rgb="FF000000"/>
        <rFont val="仿宋"/>
        <charset val="134"/>
      </rPr>
      <t>门、价格主管部门应当通过现场巡查</t>
    </r>
    <r>
      <rPr>
        <sz val="9"/>
        <color rgb="FF000000"/>
        <rFont val="仿宋"/>
        <charset val="134"/>
      </rPr>
      <t xml:space="preserve"> </t>
    </r>
    <r>
      <rPr>
        <sz val="9"/>
        <color rgb="FF000000"/>
        <rFont val="仿宋"/>
        <charset val="134"/>
      </rPr>
      <t>、合同抽查、投诉受理等方</t>
    </r>
    <r>
      <rPr>
        <sz val="9"/>
        <color rgb="FF000000"/>
        <rFont val="仿宋"/>
        <charset val="134"/>
      </rPr>
      <t xml:space="preserve"> </t>
    </r>
    <r>
      <rPr>
        <sz val="9"/>
        <color rgb="FF000000"/>
        <rFont val="仿宋"/>
        <charset val="134"/>
      </rPr>
      <t>式，采取约谈、记入信用档案、媒体曝光等措施</t>
    </r>
    <r>
      <rPr>
        <sz val="9"/>
        <color rgb="FF000000"/>
        <rFont val="仿宋"/>
        <charset val="134"/>
      </rPr>
      <t xml:space="preserve"> </t>
    </r>
    <r>
      <rPr>
        <sz val="9"/>
        <color rgb="FF000000"/>
        <rFont val="仿宋"/>
        <charset val="134"/>
      </rPr>
      <t>，对房地产经纪机构和房地产经纪人员进行监督。</t>
    </r>
  </si>
  <si>
    <r>
      <rPr>
        <sz val="9"/>
        <color rgb="FF000000"/>
        <rFont val="仿宋"/>
        <charset val="134"/>
      </rPr>
      <t>《商品房屋租赁管理办法</t>
    </r>
    <r>
      <rPr>
        <sz val="9"/>
        <color rgb="FF000000"/>
        <rFont val="仿宋"/>
        <charset val="134"/>
      </rPr>
      <t xml:space="preserve"> </t>
    </r>
    <r>
      <rPr>
        <sz val="9"/>
        <color rgb="FF000000"/>
        <rFont val="仿宋"/>
        <charset val="134"/>
      </rPr>
      <t>》第四条：县级以上地方人民政府建设（房地</t>
    </r>
    <r>
      <rPr>
        <sz val="9"/>
        <color rgb="FF000000"/>
        <rFont val="仿宋"/>
        <charset val="134"/>
      </rPr>
      <t>产）主管部门负责本行政区域内房屋租</t>
    </r>
    <r>
      <rPr>
        <sz val="9"/>
        <color rgb="FF000000"/>
        <rFont val="仿宋"/>
        <charset val="134"/>
      </rPr>
      <t xml:space="preserve"> </t>
    </r>
    <r>
      <rPr>
        <sz val="9"/>
        <color rgb="FF000000"/>
        <rFont val="仿宋"/>
        <charset val="134"/>
      </rPr>
      <t>赁的监督管理。</t>
    </r>
  </si>
  <si>
    <t>府房地产行政主</t>
  </si>
  <si>
    <r>
      <rPr>
        <sz val="9"/>
        <color rgb="FF000000"/>
        <rFont val="仿宋"/>
        <charset val="134"/>
      </rPr>
      <t>《物业管理条例》第五条：</t>
    </r>
    <r>
      <rPr>
        <sz val="9"/>
        <color rgb="FF000000"/>
        <rFont val="仿宋"/>
        <charset val="134"/>
      </rPr>
      <t xml:space="preserve"> </t>
    </r>
    <r>
      <rPr>
        <sz val="9"/>
        <color rgb="FF000000"/>
        <rFont val="仿宋"/>
        <charset val="134"/>
      </rPr>
      <t>国务院建设行政主管部</t>
    </r>
    <r>
      <rPr>
        <sz val="9"/>
        <color rgb="FF000000"/>
        <rFont val="仿宋"/>
        <charset val="134"/>
      </rPr>
      <t>门负责全国物业管理活动的监督管理工作</t>
    </r>
    <r>
      <rPr>
        <sz val="9"/>
        <color rgb="FF000000"/>
        <rFont val="仿宋"/>
        <charset val="134"/>
      </rPr>
      <t xml:space="preserve"> </t>
    </r>
    <r>
      <rPr>
        <sz val="9"/>
        <color rgb="FF000000"/>
        <rFont val="仿宋"/>
        <charset val="134"/>
      </rPr>
      <t>。</t>
    </r>
    <r>
      <rPr>
        <sz val="9"/>
        <color rgb="FF000000"/>
        <rFont val="仿宋"/>
        <charset val="134"/>
      </rPr>
      <t xml:space="preserve"> </t>
    </r>
    <r>
      <rPr>
        <sz val="9"/>
        <color rgb="FF000000"/>
        <rFont val="仿宋"/>
        <charset val="134"/>
      </rPr>
      <t>县级以上地方人民政府房地产行政主管部门负责本行政区域内物业管理活动的监督管理工作</t>
    </r>
    <r>
      <rPr>
        <sz val="9"/>
        <color rgb="FF000000"/>
        <rFont val="仿宋"/>
        <charset val="134"/>
      </rPr>
      <t xml:space="preserve"> </t>
    </r>
    <r>
      <rPr>
        <sz val="9"/>
        <color rgb="FF000000"/>
        <rFont val="仿宋"/>
        <charset val="134"/>
      </rPr>
      <t>。</t>
    </r>
  </si>
  <si>
    <r>
      <rPr>
        <sz val="9"/>
        <color rgb="FF000000"/>
        <rFont val="仿宋"/>
        <charset val="134"/>
      </rPr>
      <t>《唐山市物业管理条例（2021年）</t>
    </r>
    <r>
      <rPr>
        <sz val="9"/>
        <color rgb="FF000000"/>
        <rFont val="仿宋"/>
        <charset val="134"/>
      </rPr>
      <t xml:space="preserve"> </t>
    </r>
    <r>
      <rPr>
        <sz val="9"/>
        <color rgb="FF000000"/>
        <rFont val="仿宋"/>
        <charset val="134"/>
      </rPr>
      <t>》第四十七条</t>
    </r>
    <r>
      <rPr>
        <sz val="9"/>
        <color rgb="FF000000"/>
        <rFont val="仿宋"/>
        <charset val="134"/>
      </rPr>
      <t xml:space="preserve"> </t>
    </r>
    <r>
      <rPr>
        <sz val="9"/>
        <color rgb="FF000000"/>
        <rFont val="仿宋"/>
        <charset val="134"/>
      </rPr>
      <t>，住房和城乡建设行政主管部门应当加强对物业服务人的监督</t>
    </r>
    <r>
      <rPr>
        <sz val="9"/>
        <color rgb="FF000000"/>
        <rFont val="仿宋"/>
        <charset val="134"/>
      </rPr>
      <t xml:space="preserve"> </t>
    </r>
    <r>
      <rPr>
        <sz val="9"/>
        <color rgb="FF000000"/>
        <rFont val="仿宋"/>
        <charset val="134"/>
      </rPr>
      <t>管理，对其物业服务活动进行考核</t>
    </r>
    <r>
      <rPr>
        <sz val="9"/>
        <color rgb="FF000000"/>
        <rFont val="仿宋"/>
        <charset val="134"/>
      </rPr>
      <t xml:space="preserve"> </t>
    </r>
    <r>
      <rPr>
        <sz val="9"/>
        <color rgb="FF000000"/>
        <rFont val="仿宋"/>
        <charset val="134"/>
      </rPr>
      <t>，促进物业服务人提高服务水平。</t>
    </r>
  </si>
  <si>
    <r>
      <rPr>
        <sz val="9"/>
        <color rgb="FF000000"/>
        <rFont val="仿宋"/>
        <charset val="134"/>
      </rPr>
      <t>对物业服务企</t>
    </r>
    <r>
      <rPr>
        <sz val="9"/>
        <color rgb="FF000000"/>
        <rFont val="仿宋"/>
        <charset val="134"/>
      </rPr>
      <t xml:space="preserve"> </t>
    </r>
    <r>
      <rPr>
        <sz val="9"/>
        <color rgb="FF000000"/>
        <rFont val="仿宋"/>
        <charset val="134"/>
      </rPr>
      <t>业经营行为的</t>
    </r>
    <r>
      <rPr>
        <sz val="9"/>
        <color rgb="FF000000"/>
        <rFont val="仿宋"/>
        <charset val="134"/>
      </rPr>
      <t xml:space="preserve"> </t>
    </r>
    <r>
      <rPr>
        <sz val="9"/>
        <color rgb="FF000000"/>
        <rFont val="仿宋"/>
        <charset val="134"/>
      </rPr>
      <t>行政检查</t>
    </r>
  </si>
  <si>
    <r>
      <rPr>
        <sz val="9"/>
        <color rgb="FF000000"/>
        <rFont val="仿宋"/>
        <charset val="134"/>
      </rPr>
      <t>市住房和城乡建设行政部门应当建立物业服务人信用信息系统 ，对物业服务人实行动态监督管理</t>
    </r>
    <r>
      <rPr>
        <sz val="9"/>
        <color rgb="FF000000"/>
        <rFont val="仿宋"/>
        <charset val="134"/>
      </rPr>
      <t xml:space="preserve"> </t>
    </r>
    <r>
      <rPr>
        <sz val="9"/>
        <color rgb="FF000000"/>
        <rFont val="仿宋"/>
        <charset val="134"/>
      </rPr>
      <t>。县（</t>
    </r>
    <r>
      <rPr>
        <sz val="9"/>
        <color rgb="FF000000"/>
        <rFont val="仿宋"/>
        <charset val="134"/>
      </rPr>
      <t xml:space="preserve"> </t>
    </r>
    <r>
      <rPr>
        <sz val="9"/>
        <color rgb="FF000000"/>
        <rFont val="仿宋"/>
        <charset val="134"/>
      </rPr>
      <t>市）</t>
    </r>
    <r>
      <rPr>
        <sz val="9"/>
        <color rgb="FF000000"/>
        <rFont val="仿宋"/>
        <charset val="134"/>
      </rPr>
      <t xml:space="preserve"> </t>
    </r>
    <r>
      <rPr>
        <sz val="9"/>
        <color rgb="FF000000"/>
        <rFont val="仿宋"/>
        <charset val="134"/>
      </rPr>
      <t xml:space="preserve">区 </t>
    </r>
    <r>
      <rPr>
        <sz val="9"/>
        <color rgb="FF000000"/>
        <rFont val="仿宋"/>
        <charset val="134"/>
      </rPr>
      <t>住房和城乡建设行政部门应当会同街道办事处</t>
    </r>
    <r>
      <rPr>
        <sz val="9"/>
        <color rgb="FF000000"/>
        <rFont val="仿宋"/>
        <charset val="134"/>
      </rPr>
      <t xml:space="preserve"> </t>
    </r>
    <r>
      <rPr>
        <sz val="9"/>
        <color rgb="FF000000"/>
        <rFont val="仿宋"/>
        <charset val="134"/>
      </rPr>
      <t>、乡镇人民政府、居（村）民委员会、业主委员会对物业服务人</t>
    </r>
    <r>
      <rPr>
        <sz val="9"/>
        <color rgb="FF000000"/>
        <rFont val="仿宋"/>
        <charset val="134"/>
      </rPr>
      <t xml:space="preserve"> </t>
    </r>
    <r>
      <rPr>
        <sz val="9"/>
        <color rgb="FF000000"/>
        <rFont val="仿宋"/>
        <charset val="134"/>
      </rPr>
      <t>的工作情况进行监督检查</t>
    </r>
    <r>
      <rPr>
        <sz val="9"/>
        <color rgb="FF000000"/>
        <rFont val="仿宋"/>
        <charset val="134"/>
      </rPr>
      <t xml:space="preserve"> </t>
    </r>
    <r>
      <rPr>
        <sz val="9"/>
        <color rgb="FF000000"/>
        <rFont val="仿宋"/>
        <charset val="134"/>
      </rPr>
      <t>，建立物业服务人信用档案</t>
    </r>
    <r>
      <rPr>
        <sz val="9"/>
        <color rgb="FF000000"/>
        <rFont val="仿宋"/>
        <charset val="134"/>
      </rPr>
      <t xml:space="preserve"> </t>
    </r>
    <r>
      <rPr>
        <sz val="9"/>
        <color rgb="FF000000"/>
        <rFont val="仿宋"/>
        <charset val="134"/>
      </rPr>
      <t>，并采取适当的方</t>
    </r>
    <r>
      <rPr>
        <sz val="9"/>
        <color rgb="FF000000"/>
        <rFont val="仿宋"/>
        <charset val="134"/>
      </rPr>
      <t>式将监督检查结果和信用档案向社会公</t>
    </r>
    <r>
      <rPr>
        <sz val="9"/>
        <color rgb="FF000000"/>
        <rFont val="仿宋"/>
        <charset val="134"/>
      </rPr>
      <t xml:space="preserve"> </t>
    </r>
    <r>
      <rPr>
        <sz val="9"/>
        <color rgb="FF000000"/>
        <rFont val="仿宋"/>
        <charset val="134"/>
      </rPr>
      <t>开。</t>
    </r>
  </si>
  <si>
    <t>民政府房地产行</t>
  </si>
  <si>
    <t>政主管部门</t>
  </si>
  <si>
    <r>
      <rPr>
        <sz val="9"/>
        <color rgb="FF000000"/>
        <rFont val="仿宋"/>
        <charset val="134"/>
      </rPr>
      <t>对燃气经营等</t>
    </r>
    <r>
      <rPr>
        <sz val="9"/>
        <color rgb="FF000000"/>
        <rFont val="仿宋"/>
        <charset val="134"/>
      </rPr>
      <t xml:space="preserve"> </t>
    </r>
    <r>
      <rPr>
        <sz val="9"/>
        <color rgb="FF000000"/>
        <rFont val="仿宋"/>
        <charset val="134"/>
      </rPr>
      <t>行为的行政检</t>
    </r>
    <r>
      <rPr>
        <sz val="9"/>
        <color rgb="FF000000"/>
        <rFont val="仿宋"/>
        <charset val="134"/>
      </rPr>
      <t xml:space="preserve"> </t>
    </r>
    <r>
      <rPr>
        <sz val="9"/>
        <color rgb="FF000000"/>
        <rFont val="仿宋"/>
        <charset val="134"/>
      </rPr>
      <t>查</t>
    </r>
  </si>
  <si>
    <r>
      <rPr>
        <sz val="9"/>
        <color rgb="FF000000"/>
        <rFont val="仿宋"/>
        <charset val="134"/>
      </rPr>
      <t>《城镇燃气管理条例》</t>
    </r>
    <r>
      <rPr>
        <sz val="9"/>
        <color rgb="FF000000"/>
        <rFont val="仿宋"/>
        <charset val="134"/>
      </rPr>
      <t xml:space="preserve"> </t>
    </r>
    <r>
      <rPr>
        <sz val="9"/>
        <color rgb="FF000000"/>
        <rFont val="仿宋"/>
        <charset val="134"/>
      </rPr>
      <t>第四十一条第二款</t>
    </r>
    <r>
      <rPr>
        <sz val="9"/>
        <color rgb="FF000000"/>
        <rFont val="仿宋"/>
        <charset val="134"/>
      </rPr>
      <t xml:space="preserve"> </t>
    </r>
    <r>
      <rPr>
        <sz val="9"/>
        <color rgb="FF000000"/>
        <rFont val="仿宋"/>
        <charset val="134"/>
      </rPr>
      <t>：燃</t>
    </r>
    <r>
      <rPr>
        <sz val="9"/>
        <color rgb="FF000000"/>
        <rFont val="仿宋"/>
        <charset val="134"/>
      </rPr>
      <t>气管理部门以及其他有关部门和单位应当根据各自职责 ，对燃气</t>
    </r>
    <r>
      <rPr>
        <sz val="9"/>
        <color rgb="FF000000"/>
        <rFont val="仿宋"/>
        <charset val="134"/>
      </rPr>
      <t xml:space="preserve"> </t>
    </r>
    <r>
      <rPr>
        <sz val="9"/>
        <color rgb="FF000000"/>
        <rFont val="仿宋"/>
        <charset val="134"/>
      </rPr>
      <t>经营、燃气使用的安全状况等进行监督检查</t>
    </r>
    <r>
      <rPr>
        <sz val="9"/>
        <color rgb="FF000000"/>
        <rFont val="仿宋"/>
        <charset val="134"/>
      </rPr>
      <t xml:space="preserve"> </t>
    </r>
    <r>
      <rPr>
        <sz val="9"/>
        <color rgb="FF000000"/>
        <rFont val="仿宋"/>
        <charset val="134"/>
      </rPr>
      <t>，发现燃气安全事故隐患的</t>
    </r>
    <r>
      <rPr>
        <sz val="9"/>
        <color rgb="FF000000"/>
        <rFont val="仿宋"/>
        <charset val="134"/>
      </rPr>
      <t xml:space="preserve"> </t>
    </r>
    <r>
      <rPr>
        <sz val="9"/>
        <color rgb="FF000000"/>
        <rFont val="仿宋"/>
        <charset val="134"/>
      </rPr>
      <t>，应当通知燃气经营者</t>
    </r>
    <r>
      <rPr>
        <sz val="9"/>
        <color rgb="FF000000"/>
        <rFont val="仿宋"/>
        <charset val="134"/>
      </rPr>
      <t xml:space="preserve"> </t>
    </r>
    <r>
      <rPr>
        <sz val="9"/>
        <color rgb="FF000000"/>
        <rFont val="仿宋"/>
        <charset val="134"/>
      </rPr>
      <t>、燃气用户及时</t>
    </r>
    <r>
      <rPr>
        <sz val="9"/>
        <color rgb="FF000000"/>
        <rFont val="仿宋"/>
        <charset val="134"/>
      </rPr>
      <t xml:space="preserve"> </t>
    </r>
    <r>
      <rPr>
        <sz val="9"/>
        <color rgb="FF000000"/>
        <rFont val="仿宋"/>
        <charset val="134"/>
      </rPr>
      <t>采取措施消除隐患</t>
    </r>
    <r>
      <rPr>
        <sz val="9"/>
        <color rgb="FF000000"/>
        <rFont val="仿宋"/>
        <charset val="134"/>
      </rPr>
      <t xml:space="preserve"> </t>
    </r>
    <r>
      <rPr>
        <sz val="9"/>
        <color rgb="FF000000"/>
        <rFont val="仿宋"/>
        <charset val="134"/>
      </rPr>
      <t>；不及时消除隐患可能严重威胁公共安全的</t>
    </r>
    <r>
      <rPr>
        <sz val="9"/>
        <color rgb="FF000000"/>
        <rFont val="仿宋"/>
        <charset val="134"/>
      </rPr>
      <t xml:space="preserve"> </t>
    </r>
    <r>
      <rPr>
        <sz val="9"/>
        <color rgb="FF000000"/>
        <rFont val="仿宋"/>
        <charset val="134"/>
      </rPr>
      <t>，燃气管</t>
    </r>
    <r>
      <rPr>
        <sz val="9"/>
        <color rgb="FF000000"/>
        <rFont val="仿宋"/>
        <charset val="134"/>
      </rPr>
      <t>理部门以及其他有关部门和单位应当依</t>
    </r>
    <r>
      <rPr>
        <sz val="9"/>
        <color rgb="FF000000"/>
        <rFont val="仿宋"/>
        <charset val="134"/>
      </rPr>
      <t xml:space="preserve"> </t>
    </r>
    <r>
      <rPr>
        <sz val="9"/>
        <color rgb="FF000000"/>
        <rFont val="仿宋"/>
        <charset val="134"/>
      </rPr>
      <t>法采取措施</t>
    </r>
    <r>
      <rPr>
        <sz val="9"/>
        <color rgb="FF000000"/>
        <rFont val="仿宋"/>
        <charset val="134"/>
      </rPr>
      <t xml:space="preserve"> </t>
    </r>
    <r>
      <rPr>
        <sz val="9"/>
        <color rgb="FF000000"/>
        <rFont val="仿宋"/>
        <charset val="134"/>
      </rPr>
      <t>，及时组织消除隐患</t>
    </r>
    <r>
      <rPr>
        <sz val="9"/>
        <color rgb="FF000000"/>
        <rFont val="仿宋"/>
        <charset val="134"/>
      </rPr>
      <t xml:space="preserve"> </t>
    </r>
    <r>
      <rPr>
        <sz val="9"/>
        <color rgb="FF000000"/>
        <rFont val="仿宋"/>
        <charset val="134"/>
      </rPr>
      <t>，有关单位和个人应当予以配合。</t>
    </r>
  </si>
  <si>
    <r>
      <rPr>
        <sz val="9"/>
        <color rgb="FF000000"/>
        <rFont val="仿宋"/>
        <charset val="134"/>
      </rPr>
      <t>省级、设区的市</t>
    </r>
    <r>
      <rPr>
        <sz val="9"/>
        <color rgb="FF000000"/>
        <rFont val="仿宋"/>
        <charset val="134"/>
      </rPr>
      <t xml:space="preserve"> </t>
    </r>
    <r>
      <rPr>
        <sz val="9"/>
        <color rgb="FF000000"/>
        <rFont val="仿宋"/>
        <charset val="134"/>
      </rPr>
      <t>级、县级、乡级</t>
    </r>
  </si>
  <si>
    <r>
      <rPr>
        <sz val="9"/>
        <color rgb="FF000000"/>
        <rFont val="仿宋"/>
        <charset val="134"/>
      </rPr>
      <t>《河北省燃气管理条例》</t>
    </r>
    <r>
      <rPr>
        <sz val="9"/>
        <color rgb="FF000000"/>
        <rFont val="仿宋"/>
        <charset val="134"/>
      </rPr>
      <t xml:space="preserve"> </t>
    </r>
    <r>
      <rPr>
        <sz val="9"/>
        <color rgb="FF000000"/>
        <rFont val="仿宋"/>
        <charset val="134"/>
      </rPr>
      <t>第四十六条：</t>
    </r>
    <r>
      <rPr>
        <sz val="9"/>
        <color rgb="FF000000"/>
        <rFont val="仿宋"/>
        <charset val="134"/>
      </rPr>
      <t xml:space="preserve"> </t>
    </r>
    <r>
      <rPr>
        <sz val="9"/>
        <color rgb="FF000000"/>
        <rFont val="仿宋"/>
        <charset val="134"/>
      </rPr>
      <t>乡镇人民政府、街道办事处负责对燃气经营企业</t>
    </r>
    <r>
      <rPr>
        <sz val="9"/>
        <color rgb="FF000000"/>
        <rFont val="仿宋"/>
        <charset val="134"/>
      </rPr>
      <t xml:space="preserve"> </t>
    </r>
    <r>
      <rPr>
        <sz val="9"/>
        <color rgb="FF000000"/>
        <rFont val="仿宋"/>
        <charset val="134"/>
      </rPr>
      <t>、燃气燃烧器具生产和</t>
    </r>
    <r>
      <rPr>
        <sz val="9"/>
        <color rgb="FF000000"/>
        <rFont val="仿宋"/>
        <charset val="134"/>
      </rPr>
      <t xml:space="preserve"> </t>
    </r>
    <r>
      <rPr>
        <sz val="9"/>
        <color rgb="FF000000"/>
        <rFont val="仿宋"/>
        <charset val="134"/>
      </rPr>
      <t>销售企业在本行政区域内经营服务机构的监管</t>
    </r>
    <r>
      <rPr>
        <sz val="9"/>
        <color rgb="FF000000"/>
        <rFont val="仿宋"/>
        <charset val="134"/>
      </rPr>
      <t xml:space="preserve"> </t>
    </r>
    <r>
      <rPr>
        <sz val="9"/>
        <color rgb="FF000000"/>
        <rFont val="仿宋"/>
        <charset val="134"/>
      </rPr>
      <t>，指导村（居）</t>
    </r>
    <r>
      <rPr>
        <sz val="9"/>
        <color rgb="FF000000"/>
        <rFont val="仿宋"/>
        <charset val="134"/>
      </rPr>
      <t xml:space="preserve"> </t>
    </r>
    <r>
      <rPr>
        <sz val="9"/>
        <color rgb="FF000000"/>
        <rFont val="仿宋"/>
        <charset val="134"/>
      </rPr>
      <t>民委员会开展燃气安全知识宣传教育</t>
    </r>
    <r>
      <rPr>
        <sz val="9"/>
        <color rgb="FF000000"/>
        <rFont val="仿宋"/>
        <charset val="134"/>
      </rPr>
      <t xml:space="preserve"> </t>
    </r>
    <r>
      <rPr>
        <sz val="9"/>
        <color rgb="FF000000"/>
        <rFont val="仿宋"/>
        <charset val="134"/>
      </rPr>
      <t>，督导燃气</t>
    </r>
    <r>
      <rPr>
        <sz val="9"/>
        <color rgb="FF000000"/>
        <rFont val="仿宋"/>
        <charset val="134"/>
      </rPr>
      <t xml:space="preserve"> </t>
    </r>
    <r>
      <rPr>
        <sz val="9"/>
        <color rgb="FF000000"/>
        <rFont val="仿宋"/>
        <charset val="134"/>
      </rPr>
      <t>经营者排查整治燃气安全隐患</t>
    </r>
    <r>
      <rPr>
        <sz val="9"/>
        <color rgb="FF000000"/>
        <rFont val="仿宋"/>
        <charset val="134"/>
      </rPr>
      <t xml:space="preserve"> </t>
    </r>
    <r>
      <rPr>
        <sz val="9"/>
        <color rgb="FF000000"/>
        <rFont val="仿宋"/>
        <charset val="134"/>
      </rPr>
      <t>，保障燃气设施安全运行。</t>
    </r>
  </si>
  <si>
    <t>府城镇燃气管理</t>
  </si>
  <si>
    <r>
      <rPr>
        <sz val="9"/>
        <color rgb="FF000000"/>
        <rFont val="仿宋"/>
        <charset val="134"/>
      </rPr>
      <t>市级或县级、</t>
    </r>
    <r>
      <rPr>
        <sz val="9"/>
        <color rgb="FF000000"/>
        <rFont val="仿宋"/>
        <charset val="134"/>
      </rPr>
      <t xml:space="preserve"> </t>
    </r>
    <r>
      <rPr>
        <sz val="9"/>
        <color rgb="FF000000"/>
        <rFont val="仿宋"/>
        <charset val="134"/>
      </rPr>
      <t>乡级</t>
    </r>
  </si>
  <si>
    <t>部门和乡镇人民</t>
  </si>
  <si>
    <t>政府、街道办事</t>
  </si>
  <si>
    <t>处</t>
  </si>
  <si>
    <r>
      <rPr>
        <sz val="9"/>
        <color rgb="FF000000"/>
        <rFont val="仿宋"/>
        <charset val="134"/>
      </rPr>
      <t>对供热用热活</t>
    </r>
    <r>
      <rPr>
        <sz val="9"/>
        <color rgb="FF000000"/>
        <rFont val="仿宋"/>
        <charset val="134"/>
      </rPr>
      <t xml:space="preserve"> </t>
    </r>
    <r>
      <rPr>
        <sz val="9"/>
        <color rgb="FF000000"/>
        <rFont val="仿宋"/>
        <charset val="134"/>
      </rPr>
      <t>动的行政检查</t>
    </r>
  </si>
  <si>
    <t>《河北省供热用热管理规定 》第四条：省人民政府住房城乡建设主管部门负责全省供热用热工作的指导和监督 管理。设区的市、县级人民政府供热主管部门 ，负责本行政区域内供热用热的监督管理工作 。县级以上人民政府住房城乡建设、城市管理、发展改革、财政、 自然资源、生态环境、市场监督管理等有关部门 ，在各自职责 范围内做好供热用热相关管理工作 。乡（镇）人民政府、街道办事处配合供热主管部门做好供热用热有关工作</t>
  </si>
  <si>
    <t>县级以上人民政府供热主管部门</t>
  </si>
  <si>
    <r>
      <rPr>
        <sz val="9"/>
        <color rgb="FF000000"/>
        <rFont val="仿宋"/>
        <charset val="134"/>
      </rPr>
      <t>第二十六条第一款：县级以上人民政府供热主管部门应当完善供热监管信息平台 ，监督检查供热运行服</t>
    </r>
    <r>
      <rPr>
        <sz val="9"/>
        <color rgb="FF000000"/>
        <rFont val="仿宋"/>
        <charset val="134"/>
      </rPr>
      <t>务</t>
    </r>
    <r>
      <rPr>
        <sz val="9"/>
        <color rgb="FF000000"/>
        <rFont val="仿宋"/>
        <charset val="134"/>
      </rPr>
      <t xml:space="preserve"> </t>
    </r>
    <r>
      <rPr>
        <sz val="9"/>
        <color rgb="FF000000"/>
        <rFont val="仿宋"/>
        <charset val="134"/>
      </rPr>
      <t>、设</t>
    </r>
    <r>
      <rPr>
        <sz val="9"/>
        <color rgb="FF000000"/>
        <rFont val="仿宋"/>
        <charset val="134"/>
      </rPr>
      <t xml:space="preserve"> </t>
    </r>
    <r>
      <rPr>
        <sz val="9"/>
        <color rgb="FF000000"/>
        <rFont val="仿宋"/>
        <charset val="134"/>
      </rPr>
      <t>备设施维修维护、供热工程建设及供热准备等情况</t>
    </r>
    <r>
      <rPr>
        <sz val="9"/>
        <color rgb="FF000000"/>
        <rFont val="仿宋"/>
        <charset val="134"/>
      </rPr>
      <t xml:space="preserve"> </t>
    </r>
    <r>
      <rPr>
        <sz val="9"/>
        <color rgb="FF000000"/>
        <rFont val="仿宋"/>
        <charset val="134"/>
      </rPr>
      <t>，协调处置供热突发事件</t>
    </r>
    <r>
      <rPr>
        <sz val="9"/>
        <color rgb="FF000000"/>
        <rFont val="仿宋"/>
        <charset val="134"/>
      </rPr>
      <t xml:space="preserve"> </t>
    </r>
    <r>
      <rPr>
        <sz val="9"/>
        <color rgb="FF000000"/>
        <rFont val="仿宋"/>
        <charset val="134"/>
      </rPr>
      <t>。县级以上人民政府供热主管部门</t>
    </r>
    <r>
      <rPr>
        <sz val="9"/>
        <color rgb="FF000000"/>
        <rFont val="仿宋"/>
        <charset val="134"/>
      </rPr>
      <t xml:space="preserve"> </t>
    </r>
    <r>
      <rPr>
        <sz val="9"/>
        <color rgb="FF000000"/>
        <rFont val="仿宋"/>
        <charset val="134"/>
      </rPr>
      <t>和供热企业应当加强信息安全管理</t>
    </r>
    <r>
      <rPr>
        <sz val="9"/>
        <color rgb="FF000000"/>
        <rFont val="仿宋"/>
        <charset val="134"/>
      </rPr>
      <t xml:space="preserve"> </t>
    </r>
    <r>
      <rPr>
        <sz val="9"/>
        <color rgb="FF000000"/>
        <rFont val="仿宋"/>
        <charset val="134"/>
      </rPr>
      <t>，不得将在供热监管信息平台获得的个人信息用于供热管理以外的其他用途</t>
    </r>
  </si>
  <si>
    <t xml:space="preserve"> 十一、农业农村领域</t>
  </si>
  <si>
    <t>对肥料生产、经营单位进行抽查监督</t>
  </si>
  <si>
    <t>1.《中华人民共和国农产品质量安全法》第二十八条第二款 省级以上人民政府农业农村主管部门应当定期或者不定期组织对可能危及农产品质量安全的农药、兽药、饲料和饲料添加剂、肥料等农业投入品进行监督抽查，并公布抽查结果。
2.《肥料登记管理办法》第二十四条 农业农村主管部门应当按照规定对辖区内的肥料生产、经营和使用单位的肥料进行定期或不定期监督、检查，必要时按照规定抽取样品和索取有关资料，有关单位不得拒绝和隐瞒。</t>
  </si>
  <si>
    <t>县级以上地方人民政府农业农村主管部门</t>
  </si>
  <si>
    <t>省级、设区的市级、县级</t>
  </si>
  <si>
    <t>动物防疫活动监管</t>
  </si>
  <si>
    <t xml:space="preserve">《中华人民共和国动物防疫法》（2021年1月22日第十三届全国人民代表大会常务委员会第二十五次会议修订））
第七十四条 县级以上地方人民政府农业农村主管部门依照本法规定，对动物饲养、屠宰、经营、隔离、运输以及动物产品生产、经营、加工、贮藏、运输等活动中的动物防疫实施监督管理。 </t>
  </si>
  <si>
    <t>对动物诊疗机构和人员执行法律、法规、规章的情况进行监督检查</t>
  </si>
  <si>
    <t>《动物诊疗机构管理办法》（2022年9月7日中华人民共和国农业农村部令2022年第5号公布）
第三十一条 县级以上地方人民政府农业农村主管部门应当建立健全日常监管制度，对辖区内动物诊疗机构和人员执行法律、法规、规章的情况进行监督检查。</t>
  </si>
  <si>
    <t>对畜禽定点屠宰厂（点）质量安全管理的监督检查</t>
  </si>
  <si>
    <t>1.《生猪屠宰管理条例》
第二十六条 县级以上地方人民政府农业农村主管部门应当根据生猪屠宰质量安全风险监测结果和国务院农业农村主管部门的规定，加强对生猪定点屠宰厂（场）质量安全管理状况的监督检查。
第二十七条第一款 农业农村主管部门应当依照本条例的规定严格履行职责，加强对生猪屠宰活动的日常监督检查，建立健全随机抽查机制。
2.《河北省畜禽屠宰管理条例》
第四十二条 县级以上人民政府农业农村主管部门应当加强对畜禽屠宰活动的日常监督检查，建立健全随机抽查机制。依法进行监督检查时，可以采取下列措施：
（一）进入畜禽屠宰等有关场所实施现场检查；
（二）向有关单位或者个人了解情况；
（三）查阅、复制有关记录、票据以及其他资料。
农业农村主管部门依法进行监督检查时，监督检查人员不得少于二人，并应当出示执法证件，文明规范执法。监督检查不得收取任何费用。
对农业农村主管部门依法进行的监督检查，有关单位和个人应当予以配合，不得拒绝、阻挠。</t>
  </si>
  <si>
    <t>对兽药生产经营及使用单位贯彻执行兽药管理条例和兽药生产经营企业安全生产法律法规情况的行政检查</t>
  </si>
  <si>
    <t>1.《中华人民共和国畜牧法》第七十一条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2.《兽药管理条例》第三条 国务院兽医行政管理部门负责全国的兽药监督管理工作。县级以上地方人民政府兽医行政管理部门负责本行政区域内的兽药监督管理工作。
第七条 省级以上人民政府兽医行政管理部门应当对兽药安全性评价单位是否符合兽药非临床研究质量管理规范和兽药临床试验质量管理规范的要求进行监督检查，并公布监督检查结果。
第十四条 省级以上人民政府兽医行政管理部门，应当对兽药生产企业是否符合兽药生产质量管理规范的要求进行监督检查，并公布检查结果。
第二十五条 县级以上地方人民政府兽医行政管理部门，应当对兽药经营企业是否符合兽药经营质量管理规范的要求进行监督检查，并公布检查结果。
第四十二条 县级以上人民政府兽医行政管理部门，负责组织对动物产品中兽药残留量的检测。兽药残留检测结果，由国务院兽医行政管理部门或者省、自治区、直辖市人民政府兽医行政管理部门按照权限予以公布。
第四十四条 县级以上人民政府兽医行政管理部门行使兽药监督管理权。兽药检验工作由国务院兽医行政管理部门和省、自治区、直辖市人民政府兽医行政管理部门设立的兽药检验机构承担。
3.《河北省安全生产条例》第七条 负有安全生产监督管理职责的部门，依照有关法律、法规的规定，在各自的职责范围内对有关的安全生产工作实施监督管理。其他行业领域主管部门应当履行安全生产管理职责，将安全生产纳入行业领域管理内容，指导督促生产经营单位加强安全生产管理。</t>
  </si>
  <si>
    <t>对饲料的生产、经营和使用的行政检查</t>
  </si>
  <si>
    <t>1.《中华人民共和国畜牧法》第七十一条　县级以上人民政府应当组织农业农村主管部门和其他有关部门，依照本法和有关法律、行政法规的规定，加强对畜禽饲养环境、种畜禽质量、畜禽交易与运输、畜禽屠宰以及饲料、饲料添加剂、兽药等投入品的生产、经营、使用的监督管理。
2.《饲料和饲料添加剂管理条例》第三条　国务院农业行政主管部门负责全国饲料、饲料添加剂的监督管理工作。
县级以上地方人民政府负责饲料、饲料添加剂管理的部门(以下简称饲料管理部门)，负责本行政区域饲料、饲料添加剂的监督管理工作。
第三十二条　国务院农业行政主管部门和县级以上地方人民政府饲料管理部门，应当根据需要定期或者不定期组织实施饲料、饲料添加剂监督抽查；饲料、饲料添加剂监督抽查检测工作由国务院农业行政主管部门或者省、自治区、直辖市人民政府饲料管理部门指定的具有相应技术条件的机构承担。饲料、饲料添加剂监督抽查不得收费。
国务院农业行政主管部门和省、自治区、直辖市人民政府饲料管理部门应当按照职责权限公布监督抽查结果，并可以公布具有不良记录的饲料、饲料添加剂生产企业、经营者名单。
第三十四条　国务院农业行政主管部门和县级以上地方人民政府饲料管理部门在监督检查中可以采取下列措施：
(一)对饲料、饲料添加剂生产、经营、使用场所实施现场检查；
(二)查阅、复制有关合同、票据、账簿和其他相关资料；
(三)查封、扣押有证据证明用于违法生产饲料的饲料原料、单一饲料、饲料添加剂、药物饲料添加剂、添加剂预混合饲料，用于违法生产饲料添加剂的原料，用于违法生产饲料、饲料添加剂的工具、设施，违法生产、经营、使用的饲料、饲料添加剂；
(四)查封违法生产、经营饲料、饲料添加剂的场所。
3.《饲料和饲料添加剂生产许可管理办法》（2022年1月7日中华人民共和国农业部令第1号修订）第十五条 县级以上人民政府饲料管理部门应当加强对饲料、饲料添加剂生产企业的监督检查，依法查处违法行为，并建立饲料、饲料添加剂监督管理档案，记录日常监督检查、违法行为查处等情况。</t>
  </si>
  <si>
    <t>对农业转基因生物安全评价试验单位的监督检查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</si>
  <si>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县级以上各级人民政府有关部门依照《中华人民共和国食品安全法》的有关规定，负责转基因食品安全的监督管理工作。
3.《农业转基因生物安全评价管理办法》第三十二条 县级以上地方各级人民政府农业农村主管部门按照《条例》第三十八条和第三十九条的规定负责本行政区域内的农业转基因生物安全的监督管理工作。</t>
  </si>
  <si>
    <t>对进口农业转基因生物加工单位和个人的监督检查</t>
  </si>
  <si>
    <t>1.《中华人民共和国生物安全法》第二十五条 县级以上人民政府有关部门应当依法开展生物安全监督检查工作，被检查单位和个人应当配合，如实说明情况，提供资料，不得拒绝、阻挠。
2.《农业转基因生物安全管理条例》第四条 县级以上地方各级人民政府农业行政主管部门负责本行政区域内的农业转基因生物安全的监督管理工作。第二十二条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3.《农业转基因生物进口安全管理办法》第十六条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4.《农业转基因生物加工审批办法》第三条 在中华人民共和国境内从事农业转基因生物加工的单位和个人，应当取得加工所在地省级人民政府农业行政主管部门颁发的《农业转基因生物加工许可证》。
5.《农业转基因生物标识管理办法》第四条 农业部负责全国农业转基因生物标识的监督管理工作。县级以上地方人民政府农业行政主管部门负责本行政区域内的农业转基因生物标识的监督管理工作。</t>
  </si>
  <si>
    <t>对进口转基因大豆流向用途的监督检查</t>
  </si>
  <si>
    <t>1.《农业转基因生物安全管理条例》第四条 县级以上地方各级人民政府农业行政主管部门负责本行政区域内的农业转基因生物安全的监督管理工作。
第二十二条 从事农业转基因生物生产、加工的单位和个人，应当按照批准的品种、范围、安全管理要求和相应的技术标准组织生产、加工，并定期向所在地县级人民政府农业行政主管部门提供生产、加工、安全管理情况和产品流向的报告。
第二十六条 经营转基因植物种子、种畜禽、水产苗种的单位和个人，应当建立经营档案，载明种子、种畜禽、水产苗种的来源、贮存,运输和销售去向等内容。
2.《农业转基因生物进口安全管理办法》第十六条 进口用作加工原料的农业转基因生物如果具有生命活力，应当建立进口档案，载明其来源、贮存、运输等内容，并采取与农业转基因生物相适应的安全控制措施，确保农业转基因生物不流入环境。
3.《进出境转基因产品检验检疫管理办法》第六条 货主或者其代理人在办理进境报检手续时，应当在《入境货物报检单》的货物名称栏中注明是否为转基因产品。申报为转基因产品的除按规定提供有关单证外，还应当取得法律法规规定的主管部门签发的《农业转基因生物安全证书》或者相关批准文件。海关对《农业转基因生物安全证书》电子数据进行系统自动比对验核；
4.《农业转基因生物标识管理办法》第四条 农业部负责全国农业转基因生物标识的监督管理工作。县级以上地方人民政府农业行政主管部门负责本行政区域内的农业转基因生物标识的监督管理工作。</t>
  </si>
  <si>
    <t>省市县农业农村、市场监管部门，石家庄海关及各隶属海关</t>
  </si>
  <si>
    <t>对生产经营农作物种子行为的行政检查</t>
  </si>
  <si>
    <t>1.《中华人民共和国种子法》第四十六条 农业农村、林业草原主管部门应当加强对种子质量的监督检查。种子质量管理办法、行业标准和检验方法，由国务院农业农村、林业草原主管部门制定。
第四十九条 农业农村、林业草原主管部门是种子行政执法机关。种子执法人员依法执行公务时应当出示行政执法证件。农业农村、林业草原主管部门依法履行种子监督检查职责时，有权采取下列措施:(一)进入生产经营场所进行现场检查;(二)对种子进行取样测试、试验或者检验;(三)查阅、复制有关合同、票据、账簿、生产经营档案及其他有关资料;(四)查封、扣押有证据证明违法生产经营的种子，以及用于违法生产经营的工具、设备及运输工具等;(五)查封违法从事种子生产经营活动的场所。农业农村、林业草原主管部门依照本法规定行使职权，当事人应当协助、配合，不得拒绝、阻挠。农业农村、林业草原主管部门所属的综合执法机构或者受其委托的种子管理机构，可以开展种子执法相关工作。
2.《农作物种子质量监督抽查管理办法》第三条 农业行政主管部门负责监督抽查的组织实施和结果处理。农业行政主管部门委托的种子质量检验机构和种子管理机构负责抽查样品的扦样工作，种子质量检验机构负责抽查样品的检验工作。
第八条 农业部负责制定全国监督抽查规划和本级监督抽查计划，县级以上地方人民政府农业行政主管部门根据全国规划和当地实际情况制定相应监督抽查计划。</t>
  </si>
  <si>
    <t>对种畜禽生产经营单位贯彻执行质量安全法律法规情况的行政检查和监督抽检</t>
  </si>
  <si>
    <t>《中华人民共和国畜牧法》第三十四条 县级以上人民政府农业农村主管部门负责种畜禽质量安全的监督管理工作。种畜禽质量安全的监督检验应当委托具有法定资质的种畜禽质量检验机构进行；所需检验费用由同级预算列支，不得向被检验人收取。</t>
  </si>
  <si>
    <t>对农业机械安全监督检查</t>
  </si>
  <si>
    <t>1.《中华人民共和国安全生产法》第三条第三款 安全生产工作实行管行业必须管安全、管业务必须管安全、管生产经营必须管安全。第六十五条 应急管理部门和其他负有安全生产监督管理职责的部门依法开展安全生产行政执法工作，对生产经营单位执行有关安全生产的法律、法规和国家标准或者行业标准的情况进行监督检查。
2.《中华人民共和国农业机械化促进法》第二十一条第二款 国家鼓励跨行政区域开展农业机械作业服务。各级人民政府及其有关部门应当支持农业机械跨行政区域作业，维护作业秩序，提供便利和服务，并依法实施安全监督管理。
3.《农业机械安全监督管理条例》第三十条 县级以上地方人民政府农业机械化主管部门应当定期对危及人身财产安全的农业机械进行免费实地安全检验。但是道路交通安全法律对拖拉机的安全检验另有规定的，从其规定。拖拉机、联合收割机的安全检验为每年1次。实施安全技术检验的机构应当对检验结果承担法律责任。第三十一条 农业机械化主管部门在安全检验中发现农业机械存在事故隐患的，应当告知其所有人停止使用并及时排除隐患。实施安全检验的农业机械化主管部门应当对安全检验情况进行汇总，建立农业机械安全监督管理档案。第三十二条 联合收割机跨行政区域作业前，当地县级人民政府农业机械化主管部门应当会同有关部门，对跨行政区域作业的联合收割机进行必要的安全检查，并对操作人员进行安全教育。第四十条 农业机械安全监督管理执法人员在农田、场院等场所进行农业机械安全监督检查时，可以采取下列措施：(一)向有关单位和个人了解情况，查阅、复制有关资料；(二)查验拖拉机、联合收割机证书、牌照及有关操作证件;(三)检查危及人身财产安全的农业机械的安全状况，对存在重大事故隐患的农业机械，责令当事人立即停止作业或者停止农业机械的转移，并进行维修;(四)责令农业机械操作人员改正违规操作行为。第四十二条 农业机械安全监督管理执法人员进行安全监督检查时，应当佩戴统一标志，出示行政执法证件。农业机械安全监督检查、事故勘察车辆应当在车身喷涂统一标识。                                                                              4.《河北省农业机械管理条例》第四十条第一款 县级以上人民政府农业机械主管部门应当配合县级以上人民政府公安机关交通管理部门，在重要农时季节，加强对拖拉机、联合收割机的安全检查，保障人民生命和财产安全。
5.《河北省农业机械安全监督管理办法》第七条 农机安全监理机构应当根据农业生产需要及国家和本省有关规定，对农业机械实施监督检查，纠正和处理违反有关法律、法规、规章的行为。</t>
  </si>
  <si>
    <t>对水生野生动物及其制品保护利用活动的监督检查</t>
  </si>
  <si>
    <t>《中华人民共和国野生动物保护法》第三十五条：县级以上人民政府野生动物保护主管部门应当对科学研究、人工繁育、公众展示展演等利用野生动物及其制品的活动进行规范和监督管理。</t>
  </si>
  <si>
    <t>十二、生态环保领域</t>
  </si>
  <si>
    <t>分局牵头股室</t>
  </si>
  <si>
    <t>对湿地的保护、修复、利用等活动进行监督检查</t>
  </si>
  <si>
    <t>《中华人民共和国湿地保护法》第四十五条　县级以上人民政府林业草原、自然资源、水行政、住房城乡建设、生态环境、农业农村主管部门应当依照本法规定，按照职责分工对湿地的保护、修复、利用等活动进行监督检查，依法查处破坏湿地的违法行为。</t>
  </si>
  <si>
    <t>生态环境部门</t>
  </si>
  <si>
    <t>生态股</t>
  </si>
  <si>
    <t>对排放大气污染物的企业事业单位和其他生产经营者进行监督检查</t>
  </si>
  <si>
    <t>《中华人民共和国大气污染防治法》第二十九条　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</si>
  <si>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大气股</t>
  </si>
  <si>
    <t>对储油库、加油站和油罐车等油气回收装置运行情况进行监督检查</t>
  </si>
  <si>
    <t>《中华人民共和国大气污染防治法》第四十七条 储油储气库、加油加气站、原油成品油码头、原油成品油运输船舶和油罐车、气罐车等，应当按照国家有关规定安装油气回收装置并保持正常使用。《中华人民共和国大气污染防治法》第一百零八条 违反本法规定，有下列行为之一的，由县级以上人民政府生态环境主管部门责令改正，处二万元以上二十万元以下的罚款；拒不改正的，责令停产整治：（四）储油储气库、加油加气站和油罐车、气罐车等，未按照国家有关规定安装并正常使用油气回收装置的。</t>
  </si>
  <si>
    <t>机动车股</t>
  </si>
  <si>
    <t>对新生产、销售机动车和非道路移动机械大气污染物排放状况的监督检查</t>
  </si>
  <si>
    <t>《中华人民共和国大气污染防治法》第五十二条　机动车、非道路移动机械生产企业应当对新生产的机动车和非道路移动机械进行排放检验。经检验合格的，方可出厂销售。检验信息应当向社会公开。
省级以上人民政府生态环境主管部门可以通过现场检查、抽样检测等方式，加强对新生产、销售机动车和非道路移动机械大气污染物排放状况的监督检查。工业、市场监督管理等有关部门予以配合。
《河北省机动车和非道路移动机械排放污染防治条例》第十四条   生态环境主管部门可以通过现场检查、抽样检测等方式，加强对新生产、销售的机动车和非道路移动机械大气污染物排放状况的监督检查。工业和信息化、市场监督管理等有关部门应当予以配合。</t>
  </si>
  <si>
    <t>在机动车集中停放地、维修地对在用机动车的大气污染物排放状况进行监督抽测</t>
  </si>
  <si>
    <t>《中华人民共和国大气污染防治法》第五十三条　县级以上地方人民政府生态环境主管部门可以在机动车集中停放地、维修地对在用机动车的大气污染物排放状况进行监督抽测；在不影响正常通行的情况下，可以通过遥感监测等技术手段对在道路上行驶的机动车的大气污染物排放状况进行监督抽测，公安机关交通管理部门予以配合。</t>
  </si>
  <si>
    <t>对机动车排放检验机构的排放检验情况进行监督检查</t>
  </si>
  <si>
    <t>《中华人民共和国大气污染防治法》第五十四条　机动车排放检验机构应当依法通过计量认证，使用经依法检定合格的机动车排放检验设备，按照国务院生态环境主管部门制定的规范，对机动车进行排放检验，并与生态环境主管部门联网，实现检验数据实时共享。机动车排放检验机构及其负责人对检验数据的真实性和准确性负责。
生态环境主管部门和认证认可监督管理部门应当对机动车排放检验机构的排放检验情况进行监督检查。</t>
  </si>
  <si>
    <t>对非道路移动机械的大气污染物排放状况进行监督检查</t>
  </si>
  <si>
    <t>《中华人民共和国大气污染防治法》第五十六条　生态环境主管部门应当会同交通运输、住房城乡建设、农业行政、水行政等有关部门对非道路移动机械的大气污染物排放状况进行监督检查，排放不合格的，不得使用。</t>
  </si>
  <si>
    <t>对农田灌溉用水水质进行监测和监督检查</t>
  </si>
  <si>
    <t>《中华人民共和国土壤污染防治法》第二十八条　禁止向农用地排放重金属或者其他有毒有害物质含量超标的污水、污泥，以及可能造成土壤污染的清淤底泥、尾矿、矿渣等。
县级以上人民政府有关部门应当加强对畜禽粪便、沼渣、沼液等收集、贮存、利用、处置的监督管理，防止土壤污染。
农田灌溉用水应当符合相应的水质标准，防止土壤、地下水和农产品污染。地方人民政府生态环境主管部门应当会同农业农村、水利主管部门加强对农田灌溉用水水质的管理，对农田灌溉用水水质进行监测和监督检查。</t>
  </si>
  <si>
    <t>土壤股</t>
  </si>
  <si>
    <t>对城镇污水集中处理设施的出水水质和水量进行监督检查</t>
  </si>
  <si>
    <t>《中华人民共和国水污染防治法》第五十条　向城镇污水集中处理设施排放水污染物，应当符合国家或者地方规定的水污染物排放标准。
城镇污水集中处理设施的运营单位，应当对城镇污水集中处理设施的出水水质负责。
环境保护主管部门应当对城镇污水集中处理设施的出水水质和水量进行监督检查。</t>
  </si>
  <si>
    <t>水股</t>
  </si>
  <si>
    <t>对核技术利用、伴生放射性矿开发利用中的放射性污染防治进行监督检查</t>
  </si>
  <si>
    <t>《中华人民共和国放射性污染防治法》第十一条 国务院环境保护行政主管部门和国务院其他有关部门，按照职责分工，各负其责，互通信息，密切配合，对核设施、铀（钍）矿开发利用中的放射性污染防治进行监督检查。
县级以上地方人民政府环境保护行政主管部门和同级其他有关部门，按照职责分工，各负其责，互通信息，密切配合，对本行政区域内核技术利用、伴生放射性矿开发利用中的放射性污染防治进行监督检查。
第十二条监督检查人员进行现场检查时，应当出示证件。被检查的单位必须如实反映情况，提供必要的资料。监督检查人员应当为被检查单位保守技术秘密和业务秘密。对涉及国家秘密的单位和部位进行检查时，应当遵守国家有关保守国家秘密的规定，依法办理有关审批手续。</t>
  </si>
  <si>
    <t>辐射股</t>
  </si>
  <si>
    <t>对消耗臭氧层物质的生产、销售、使用和进出口等活动进行监督检查</t>
  </si>
  <si>
    <t>《消耗臭氧层物质管理条例》第二十四条　生态环境主管部门和其他有关部门，依照本条例的规定和各自的职责对消耗臭氧层物质的生产、销售、使用和进出口等活动进行监督检查。</t>
  </si>
  <si>
    <t>对排污许可落实情况进行监督检查</t>
  </si>
  <si>
    <t>《排污许可管理条例》第二十六条　排污单位应当配合生态环境主管部门监督检查，如实反映情况，并按照要求提供排污许可证、环境管理台账记录、排污许可证执行报告、自行监测数据等相关材料。
禁止伪造、变造、转让排污许可证。</t>
  </si>
  <si>
    <t>监管股</t>
  </si>
  <si>
    <t>对废弃电器电子产品处理活动的监督检查</t>
  </si>
  <si>
    <t>《废弃电器电子产品回收处理管理条例》第二十五条　县级以上地方人民政府生态环境主管部门应当通过书面核查和实地检查等方式，加强对废弃电器电子产品处理活动的监督检查。</t>
  </si>
  <si>
    <t>对建设项目三同时落实情况的监督检查</t>
  </si>
  <si>
    <t>《建设项目环境保护管理条例》第二十条　环境保护行政主管部门应当对建设项目环境保护设施设计、施工、验收、投入生产或者使用情况，以及有关环境影响评价文件确定的其他环境保护措施的落实情况，进行监督检查。</t>
  </si>
  <si>
    <t>综合股和各执法股</t>
  </si>
  <si>
    <t>对畜禽养殖污染防治的监督检查</t>
  </si>
  <si>
    <t>《畜禽规模养殖污染防治条例》第六条　从事畜禽养殖以及畜禽养殖废弃物综合利用和无害化处理活动，应当符合国家有关畜禽养殖污染防治的要求，并依法接受有关主管部门的监督检查。</t>
  </si>
  <si>
    <t>对本行政区域内地方级自然保护区的监督检查</t>
  </si>
  <si>
    <t>《国家级自然保护区监督检查办法》第二十一条　省级人民政府环境保护行政主管部门对本行政区域内地方级自然保护区的监督检查，可以参照本办法执行。
县级以上地方人民政府环境保护行政主管部门对本行政区域内的国家级自然保护区的执法检查内容，可以参照本办法执行；在执法检查中发现国家级自然保护区管理机构有违反国家级自然保护区建设和管理规定行为的，可以将有关情况逐级上报国务院环境保护行政主管部门，由国务院环境保护行政主管部门经核实后依照本办法的有关规定处理。</t>
  </si>
  <si>
    <t>对已登记的温室气体自愿减排项目与核证自愿减排量的真实性、合规性组织开展监督检查</t>
  </si>
  <si>
    <t xml:space="preserve">《温室气体自愿减排交易管理办法(试行)》第三十四条　生态环境部负责指导督促地方对温室气体自愿减排交易及相关活动开展监督检查，查处具有典型意义和重大社会影响的违法行为。
省级生态环境主管部门可以会同有关部门，对已登记的温室气体自愿减排项目与核证自愿减排量的真实性、合规性组织开展监督检查，受理对本行政区域内温室气体自愿减排项目提出的公众举报，查处违法行为。
设区的市级生态环境主管部门按照省级生态环境主管部门的统一部署配合开展现场检查。
</t>
  </si>
  <si>
    <t>配合对排污许可证质量、执行报告落实情况组织开展监督检查</t>
  </si>
  <si>
    <t>　生态环境部令《排污许可管理办法》第四十一条  生态环境主管部门应当定期组织开展排污许可证执行报告落实情况的检查，重点检查排污单位提交执行报告的及时性、报告内容的完整性、排污行为的合规性、污染物排放量数据的准确性以及各项管理要求的落实情况等内容。排污许可证执行报告检查依托全国排污许可证管理信息平台开展。生态环境主管部门可以要求排污单位补充提供环境管理台账记录、自行监测数据等相关材料，必要时可以组织开展现场核查。
第四十二条  生态环境主管部门应当加强排污许可证质量管理，建立质量审核机制，定期开展排污许可证质量核查。</t>
  </si>
  <si>
    <t>对企业开展自行监测质量核查</t>
  </si>
  <si>
    <t>《河北省环境监测管理条例》第五条　县级以上人民政府生态环境主管部门对本行政区域内的环境监测工作实施统一监督管理。
《河北省生态环境保护条例》第七十二条   违反本条例规定，重点排污单位有下列行为之一的，由生态环境主管部门责令改正，处二万元以上二十万元以下的罚款；拒不改正的，责令停产整治：（一）未按照规定安装使用自动监测设备，或者未与生态环境主管部门的监控设备联网的；（二）不正常运行自动监测设备的；（三）破坏、损毁或者擅自拆除、闲置自动监测设备的；（四）未按照规定向社会公开自动监测数据的</t>
  </si>
  <si>
    <t>监控中心</t>
  </si>
  <si>
    <t>对社会监测机构数据质量开展监督检查</t>
  </si>
  <si>
    <t>《河北省环境监测管理条例》第五条　县级以上人民政府生态环境主管部门对本行政区域内的环境监测工作实施统一监督管理。
《河北省生态环境保护条例》第七十三条  违反本条例规定，生态环境监测机构篡改、伪造监测数据或者出具虚假监测报告的，由生态环境主管部门责令改正，处十万元以上五十万元以下的罚款；情节严重的，移送相关资质认定部门依法撤销其资质认定证书。</t>
  </si>
  <si>
    <t>对排污单位开展执法监测</t>
  </si>
  <si>
    <t>《河北省环境监测管理条例》第五条　县级以上人民政府生态环境主管部门对本行政区域内的环境监测工作实施统一监督管理。
《河北省生态环境保护条例》第十四条 设区的市人民政府生态环境主管部门负责本行政区域的污染源监督性监测、环境执法监测、突发环境事件监测等生态环境监测工作</t>
  </si>
  <si>
    <t>综合股和各执法股、监控中心</t>
  </si>
  <si>
    <t>对放射性同位素、射线装置的安全和防护工作实施监督管理</t>
  </si>
  <si>
    <t>《放射性同位素与射线装置安全和防护条例》第三条：县级以上地方人民政府生态环境主管部门和其他有关部门，按照职责分工和本条例的规定，对本行政区域内放射性同位素、射线装置的安全和防护工作实施监督管理。《放射性同位素与射线装置安全和防护管理办法》第四十二条：县级以上人民政府环境保护主管部门应当根据放射性同位素与射线装置生产、销售、使用活动的类别，制定本行政区域的监督检查计划。监督检查计划应当按照辐射安全风险大小，规定不同的监督检查频次。</t>
  </si>
  <si>
    <t>对依法颁发辐射安全许可证的单位进行监督检查</t>
  </si>
  <si>
    <t>《放射性同位素与射线装置安全和防护管理办法》第三十八条：省级以上人民政府环境保护主管部门应当对其依法颁发辐射安全许可证的单位进行监督检查。省级以上人民政府环境保护主管部门委托下一级环境保护主管部门颁发辐射安全许可证的，接受委托的环境保护主管部门应当对其颁发辐射安全许可证的单位进行监督检查。</t>
  </si>
  <si>
    <t>输变电建设项目环境保护“三同时”及竣工环境保护自主验收监督检查</t>
  </si>
  <si>
    <t>《建设项目环境保护管理条例》第二十条：环境保护行政主管部门应当对建设项目环境保护设施设计、施工、验收、投入生产或者使用情况，以及有关环境影响评价文件确定的其他环境保护措施的落实情况，进行监督检查。《建设项目环境保护事中事后监督管理办法（试行）》第四条：环境保护部和省级环境保护部门负责对下级环境保护部门的事中事后监督管理工作进行监督和指导。对环境保护部和省级环境保护部门审批的跨流域、跨区域等重大建设项目可直接进行监督检查。市、县级环境保护部门按照属地管理的原则负责本行政区域内所有建设项目的事中事后监督管理。实行省以下环境保护机构监测监察执法垂直管理试点的地区，按照试点方案调整后的职责实施监督管理。</t>
  </si>
  <si>
    <t>废旧金属熔炼企业</t>
  </si>
  <si>
    <t>《建设项目环境保护管理条例》第二十条：环境保护行政主管部门应当对建设项目环境保护设施设计、施工、验收、投入生产或者使用情况，以及有关环境影响评价文件确定的其他环境保护措施的落实情况，进行监督检查。</t>
  </si>
  <si>
    <t>通信基站环境保护工作监督检查</t>
  </si>
  <si>
    <t>《建设项目环境保护管理条例》第二十条：环境保护行政主管部门应当对建设项目环境保护设施设计、施工、验收、投入生产或者使用情况，以及有关环境影响评价文件确定的其他环境保护措施的落实情况，进行监督检查。《通信基站环境保护工作备忘录》第三条：各地通信行业主管部门督促各运营商和铁塔公司切实开展环境保护工作，并与环境保护主管部门定期对各运营商和铁塔公司联合开展监督检查。</t>
  </si>
  <si>
    <t>对从事可能造成土壤污染活动的企业事业单位和其他生产经营者进行现场检查、取样</t>
  </si>
  <si>
    <t>《中华人民共和国土壤污染防治法》第七十七条：生态环境主管部门及其环境执法机构和其他负有土壤污染防治监督管理职责的部门，有权对从事可能造成土壤污染活动的企业事业单位和其他生产经营者进行现场检查、取样，要求被检查者提供有关资料、就有关问题作出说明。</t>
  </si>
  <si>
    <t>对重点排放单位温室气体排放及碳排放配额清缴履约情况进行监督检查</t>
  </si>
  <si>
    <t>《碳排放权交易管理暂行条例》第十七条 生态环境主管部门和其他负有监督管理职责的部门，可以在各自职责范围内对重点排放单位等交易主体、技术服务机构进行现场检查。
生态环境主管部门和其他负有监督管理职责的部门进行现场检查，可以采取查阅、复制相关资料，查询、检查相关信息系统等措施，并可以要求有关单位和个人就相关事项作出说明。</t>
  </si>
  <si>
    <t>对自然保护地和生态保护红线的行政检查</t>
  </si>
  <si>
    <r>
      <rPr>
        <sz val="12"/>
        <rFont val="仿宋"/>
        <charset val="134"/>
      </rPr>
      <t>《中华人民共和国自然保护区条例》第二十条：县级以上人民政府环境保护行政主管部门有权对本行政区域内各类自然保护区的管理进行监督检查。
《中华人民共和国风景名胜区条例》第五条：省、自治区、直辖市人民政府其他有关部门按照规定的职责分工，负责风景名胜区的有关监督管理工作。
《中华人民共和国湿地保护法》第四十五条：县级以上人民政府林业草原、自然资源、水行政、住房城乡建设、生态环境、农业农村主管部门应当依照本法规定，按照职责分工对湿地的保护、修复、利用等活动进行监督检查，依法查处破坏湿地的违法行为。
《自然保护地生态环境监管工作暂行办法》第十一条：省级及省级以下生态环境部门组织开展本行政区域各级各类自然保护地生态环境日常监督。监督内容包括：（一）中央领导同志关于自然保护地生态环境保护的指示批示以及党中央、国务院关于自然保护地生态环境保护重大决策部署的落实情况；（二）自然保护地生态环境法律法规和政策制度的执行情况；（三）自然保护地相关规划中生态环境保护措施的落实情况；（四）自然保护地内的生态环境保护状况，涉及自然保护地生态环境违法违规行为的处理整改情况；（五）法律法规规定应当由省级及省级以下生态环境部门实施监督的其他内容。
《中华人民共和国环境保护法》第二十九条：国家在重点生态功能区、生态环境敏感区和脆弱区等区域划定生态保护红线，实行严格保护。
《生态保护红线生态环境监督办法（试行）》第二条：本办法适用于生态环境部门开展的生态保护红线生态环境监督工作。第七条第二款：生态环境部门对生态保护红线内的有限人为活动实行严格的生态环境监督。第十一条：对生态保护红线内生态破坏的执法工作，依照相关法律法规和生态环境保护综合行政执法相关规定开展。
《自然资源部</t>
    </r>
    <r>
      <rPr>
        <sz val="12"/>
        <rFont val="DejaVu Sans"/>
        <charset val="0"/>
      </rPr>
      <t> </t>
    </r>
    <r>
      <rPr>
        <sz val="12"/>
        <rFont val="仿宋"/>
        <charset val="134"/>
      </rPr>
      <t>生态环境部</t>
    </r>
    <r>
      <rPr>
        <sz val="12"/>
        <rFont val="DejaVu Sans"/>
        <charset val="0"/>
      </rPr>
      <t> </t>
    </r>
    <r>
      <rPr>
        <sz val="12"/>
        <rFont val="仿宋"/>
        <charset val="134"/>
      </rPr>
      <t>国家林业和草原局关于加强生态保护红线管理的通知（试行）（自然资发〔2022〕142号）》第三条严格生态保护红线监管（二）加大监管力度。各级自然资源主管部门会同相关部门，强化对生态保护红线实施情况的监督检查。各级自然资源主管部门要严格国土空间用途管制实施监督；各级生态环境主管部门要做好生态环境监督工作；各级林业和草原主管部门重点抓好自然保护地的监督管理。
《河北省自然资源厅河北省生态环境厅河北省林业和草原局关于加强生态保护红线管理的通知（冀自然资发〔2024〕4号）》第五条严格生态保护红线监管（一）压实监管责任。市县党委、政府要切实担负起严守生态保护红线的主体责任，牢固树立底线思维，将生态保护红线作为相关综合决策的重要依据和前提条件，加强监督管理，维护生态安全。各级自然资源部门会同相关部门，切实抓好生态保护红线监管工作。自然资源部门要严格国土空间用途管制实施监督；生态环境部门要严格生态环境监督；林业和草原主管部门重点抓好自然保护地的监督管理。发展改革、住房城乡建设、交通运输、水利、农业农村、文化和旅游、应急管理等部门按照各自职能，做好生态保护红线内相关有限人为活动的管理。</t>
    </r>
  </si>
  <si>
    <t>对企业环境风险防范和环境安全隐患排查治理工作进行检查</t>
  </si>
  <si>
    <r>
      <rPr>
        <sz val="12"/>
        <rFont val="仿宋"/>
        <charset val="134"/>
      </rPr>
      <t>《突发环境事件应急管理办法》第十二条</t>
    </r>
    <r>
      <rPr>
        <sz val="12"/>
        <rFont val="Times New Roman"/>
        <charset val="0"/>
      </rPr>
      <t> </t>
    </r>
    <r>
      <rPr>
        <sz val="12"/>
        <rFont val="仿宋"/>
        <charset val="134"/>
      </rPr>
      <t xml:space="preserve">县级以上地方环境保护主管部门应当对企业事业单位环境风险防范和环境安全隐患排查治理工作进行抽查或者突击检查，将存在重大环境安全隐患且整治不力的企业信息纳入社会诚信档案, 并可以通报行业主管部门、投资主管部门、证券监督管理机构以及有关金融机构。
</t>
    </r>
  </si>
  <si>
    <t>对水污染物排放单位（含责任主体入河排污口设置）贯彻执行水污染防治法律法规情况的行政检查</t>
  </si>
  <si>
    <t>《中华人民共和国水污染防治法》第三十条：环境保护主管部门和其他依照本法规定行使监督管理权的部门，有权对管辖范围内的排污单位进行现场检查，被检查的单位应当如实反映情况，提供必要的资料。
《入河排污口监督管理办法》第二十六条：地方生态环境主管部门应当加强对入河排污口的现场检查，必要时可以会同有关部门开展联合监督检查。</t>
  </si>
  <si>
    <t>扬尘污染防治督导帮扶</t>
  </si>
  <si>
    <t>《中华人民共和国大气污染防治法》第二十九条规定：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t>
  </si>
  <si>
    <t>臭氧污染防治督导帮扶</t>
  </si>
  <si>
    <t>重污染天气应急响应督导帮扶</t>
  </si>
  <si>
    <t xml:space="preserve">《中华人民共和国大气污染防治法》第二十九条规定：生态环境主管部门及其环境执法机构和其他负有大气环境保护监督管理职责的部门，有权通过现场检查监测、自动监测、遥感监测、远红外摄像等方式，对排放大气污染物的企业事业单位和其他生产经营者进行监督检查。被检查者应当如实反映情况，提供必要的资料。实施检查的部门、机构及其工作人员应当为被检查者保守商业秘密。
《中华人民共和国大气污染防治法》第一百二十一条第二款；违反本法规定，拒不执行停止工地土石方作业或者建筑物拆除施工等重污染天气应急措施的，由县级以上地方人民政府确定的监督管理部门处一万元以上十万元以下的罚款。
</t>
  </si>
  <si>
    <t>环境舆情案件核查</t>
  </si>
  <si>
    <t>《中华人民共和国环境保护法》第二十四条规定：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t>
  </si>
  <si>
    <t>信访股</t>
  </si>
  <si>
    <t>全省涉水排污单位生态环境执法检查</t>
  </si>
  <si>
    <t>《中华人民共和国水污染防治法》第三十条：环境保护主管部门和其他依照本法规定行使监督管理权的部门，有权对管辖范围内的排污单位进行现场检查，被检查的单位应当如实反映情况，提供必要的资料。检查机关有义务为被检查的单位保守在检查中获取的商业秘密。
第五十条：向城镇污水集中处理设施排放水污染物，应当符合国家或者地方规定的水污染物排放标准。
城镇污水集中处理设施的运营单位，应当对城镇污水集中处理设施的出水水质负责。
环境保护主管部门应当对城镇污水集中处理设施的出水水质和水量进行监督检查。</t>
  </si>
  <si>
    <t>全省持证（采矿许可证）矿山生态环境执法检查</t>
  </si>
  <si>
    <t>《中华人民共和国环境保护法》第二十四条：县级以上人民政府环境保护主管部门及其委托的环境监察机构和其他负有环境保护监督管理职责的部门，有权对排放污染物的企业事业单位和其他生产经营者进行现场检查。被检查者应当如实反映情况，提供必要的资料。实施现场检查的部门、机构及其工作人员应当为被检查者保守商业秘密。
《中华人民共和国矿产资源法》第五十六条：县级以上人民政府自然资源主管部门和其他有关部门应当按照职责分工，加强对矿产资源勘查、开采和矿区生态修复等活动的监督检查，依法及时查处违法行为。</t>
  </si>
  <si>
    <t>生态环境部门、自然资源部门</t>
  </si>
  <si>
    <t>饮用水水源保护区生态环境执法检查</t>
  </si>
  <si>
    <t>《河北省水污染防治条例》第六十九条：违反本条例规定，毁损、擅自移动饮用水水源保护区护栏围网、地理界标和警示标志的，由环境保护主管部门、水行政主管部门按照各自职责责令停止违法行为，恢复原状，可以处三千元以上一万元以下的罚款；情节严重的，处一万元以上三万元以下的罚款。
《中华人民共和国水污染防治法》第八十四条：在饮用水水源保护区内设置排污口的，由县级以上地方人民政府责令限期拆除，处十万元以上五十万元以下的罚款；逾期不拆除的，强制拆除，所需费用由违法者承担，处五十万元以上一百万元以下的罚款，并可以责令停产整治。
除前款规定外，违反法律、行政法规和国务院环境保护主管部门的规定设置排污口的，由县级以上地   方人民政府环境保护主管部门责令限期拆除，处二万元以上十万元以下的罚款；逾期不拆除的，强制拆除所需费用由违法者承担，处十万元以上五十万元以下的罚款；情节严重的，可以责令停产整治。
《中华人民共和国水污染防治法》第九十一条：有下列行为之一的，由县级以上地方人民政府环境保护主管部门责令停止违法行为，处十万元以上五十万元以下的罚款；并报经有批准权的人民政府批准，责令拆除或者关闭：
（一）在饮用水水源一级保护区内新建、改建、扩建与供水设施和保护水源无关的建设项目的；
（二）在饮用水水源二级保护区内新建、改建、扩建排放污染物的建设项目的；
（三）在饮用水水源准保护区内新建、扩建对水体污染严重的建设项目，或者改建建设项目增加排污量的。
在饮用水水源一级保护区内从事网箱养殖或者组织进行旅游、垂钓或者其他可能污染饮用水水体的活动的，由县级以上地方人民政府环境保护主管部门责令停止违法行为，处二万元以上十万元以下的罚款。个人在饮用水水源一级保护区内游泳、垂钓或者从事其他可能污染饮用水水体的活动的，由县级以上地方人民政府环境保护主管部门责令停止违法行为，可以处五百元以下的罚款。
《畜禽规模养殖污染防治条例》第三十七条：违反本条例规定，在禁止养殖区域内建设畜禽养殖场、养殖小区的，由县级以上地方人民政府环境保护主管部门责令停止违法行为；拒不停止违法行为的，处 3 万元以上 10 万元以下的罚款，并报县级以上人民政府责令拆除或者关闭。在饮用水水源保护区建设畜禽养殖场、养殖小区的，由县级以上地方人民政府环境保护主管部门责令停止违法行为，处 10 万元以上 50 万元以下的罚款，并报经有批准权的人民政府批准，责令拆除或者关闭。</t>
  </si>
  <si>
    <t>各执法股、生态股</t>
  </si>
  <si>
    <t>对排放噪声的单位或者场所进行监督检查</t>
  </si>
  <si>
    <t>《中华人民共和国噪声污染防治法》第二十九条 生态环境主管部门和其他负有噪声污染防治监督管理职责的部门，有权对排放噪声的单位或者场所进行现场检查。被检查者应当如实反映情况，提供必要的资料，不得拒绝或者阻挠</t>
  </si>
  <si>
    <t>县级以上人民政府生态环境主管部门和其他有关部门</t>
  </si>
  <si>
    <t>对从事产生、收集、贮存、运输、利用处置固体废物等活动的单位和其他生产经营单位进行现场检查</t>
  </si>
  <si>
    <t>《中华人民共和国固体废物污染环境防治法》第二十六条　生态环境主管部门及其环境执法机构和其他负有固体废物污染环境防治监督管理职责的部门，在各自职责范围内有权对从事产生、收集、贮存、运输、利用、处置固体废物等活动的单位和其他生产经营者进行现场检查。被检查者应当如实反映情况，并提供必要的资料。
实施现场检查，可以采取现场监测、采集样品、查阅或者复制与固体废物污染环境防治相关的资料等措施。检查人员进行现场检查，应当出示证件。对现场检查中知悉的商业秘密应当保密。
《尾矿污染环境防治管理办法》第四条地方各级生态环境主管部门负责本行政区域尾矿污染防治工作的监督管理
《医疗废物管理条例》第三十四条　县级以上地方人民政府卫生行政主管部门、环境保护行政主管部门，应当依照本条例的规定，按照职责分工，对医疗卫生机构和医疗废物集中处置单位进行监督检查。
《医疗废物管理条例》第三十六条　县级以上地方人民政府环境保护行政主管部门，应当对医疗卫生机构和医疗废物集中处置单位从事医疗废物收集、运送、贮存、处置中的环境污染防治工作进行定期监督检查或者不定期的抽查。</t>
  </si>
  <si>
    <t>生态环境主管部门及其环境执法机构和其他负有固体废物污染环境防治监督管理职责的部门</t>
  </si>
  <si>
    <t>化学物质环境信息统计调查数据质量抽样审核</t>
  </si>
  <si>
    <t>《中华人民共和国统计法》第十四条部门统计调查项目由国务院有关部门制定。统计调查对象属于本部门管辖系统的，报国家统计局备案；统计调查对象超出本部门管辖系统的，报国家统计局审批。
关于印发《化学物质环境信息调查统计制度》的通知</t>
  </si>
  <si>
    <t>各级生态环境部门</t>
  </si>
  <si>
    <t>核技术利用和伴生放射性矿开发利用企业环境辐射监测情况监督检查</t>
  </si>
  <si>
    <t>《中华人民共和国放射性污染防治法》第十一条：县级以上地方人民政府环境保护行政主管部门和同级其他有关部门，按照职责分工，各负其责，互通信息，密切配合，对本行政区域内核技术利用、伴生放射性矿开发利用中的放射性污染防治进行监督检查。《伴生放射性矿开发利用企业环境辐射监测及信息公开办法》第十三条：市级以上生态环境主管部门负责对企业环境辐射监测开展情况进行监督检查。必要时，省级生态环境主管部门负责组织开展监督性监测工作。</t>
  </si>
  <si>
    <t>对重点工业耗煤企业基本情况、炉前煤质自检/抽检情况等进行监督检查</t>
  </si>
  <si>
    <t>《中华人民共和国大气污染防治法》第三十五条规定：国家禁止进口、销售和燃用不符合质量标准的煤炭，鼓励燃用优质煤炭。单位存放煤炭、煤矸石、煤渣、煤灰等物料，应当采取防燃措施，防止大气污染。
《中华人民共和国大气污染防治法》第一百零五条：违反本法规定，单位燃用不符合质量标准的煤炭、石油焦的，由县级以上人民政府生态环境主管部门责令改正，处货值金额一倍以上三倍以下的罚款。</t>
  </si>
  <si>
    <t>大气处</t>
  </si>
  <si>
    <t>大气科</t>
  </si>
  <si>
    <t>十三、商务领域</t>
  </si>
  <si>
    <t>监管科室</t>
  </si>
  <si>
    <t>对对外劳务合作活动进行监督检查</t>
  </si>
  <si>
    <t>《对外劳务合作管理条例》第四条第二款</t>
  </si>
  <si>
    <t>外经外贸服务中心</t>
  </si>
  <si>
    <t>对外国投资者、外商投资企业遵守外商投资信息报告办法情况进行监督检查</t>
  </si>
  <si>
    <t>《外商投资信息报告办法》第三条第二款和第二十条</t>
  </si>
  <si>
    <t>投资促进股</t>
  </si>
  <si>
    <t>对再生资源行业的监督检查</t>
  </si>
  <si>
    <t>《再生资源回收管理办法》第十五条第二款和第十六条，《河北省再生资源回收管理规定》第四条第一款</t>
  </si>
  <si>
    <t>运行调节服务中心</t>
  </si>
  <si>
    <t>对旧电器电子产品流通行业的监督检查</t>
  </si>
  <si>
    <t>《旧电器电子产品流通管理办法》第五条第二款和第十八条第一款</t>
  </si>
  <si>
    <t>对报废机动车回收活动的监督检查</t>
  </si>
  <si>
    <t>《报废机动车回收管理办法》第四条和第十六条，《报废机动车回收管理办法实施细则》第八条第二款和第五十四条</t>
  </si>
  <si>
    <t>运行调节服务中心               商务事务管理服务中心</t>
  </si>
  <si>
    <t>对河北省内汽车销售及其相关服务活动进行监督检查</t>
  </si>
  <si>
    <t>《汽车销售管理办法》第七条第二款</t>
  </si>
  <si>
    <t>对商品现货市场经营活动的监督检查</t>
  </si>
  <si>
    <t>《商品现货市场交易特别规定（试行）》第二十条第一款</t>
  </si>
  <si>
    <t>运行调节服务中心                商贸服务和市场建设股</t>
  </si>
  <si>
    <t>对商业预付卡发卡企业的监督检查</t>
  </si>
  <si>
    <t>《单用途商业预付卡管理办法（试行）》第五条</t>
  </si>
  <si>
    <t>运行调节服务中心               商贸服务和市场建设股</t>
  </si>
  <si>
    <t>对零售商经营行为的监督检查</t>
  </si>
  <si>
    <t>《零售商供应商公平交易管理办法》第二十一条第一款和《零售商促销行为管理办法》第二十一条</t>
  </si>
  <si>
    <t>对美容美发经营者及服务人员从业行为的监督检查</t>
  </si>
  <si>
    <t>《美容美发业管理暂行办法》第三条</t>
  </si>
  <si>
    <t>对洗染业企业的监督检查</t>
  </si>
  <si>
    <t>《洗染业管理办法》第三条第一款</t>
  </si>
  <si>
    <t>对家电维修服务业的监督检查</t>
  </si>
  <si>
    <t>《家电维修服务业管理办法》第三条</t>
  </si>
  <si>
    <t>对家庭服务机构的监督检查</t>
  </si>
  <si>
    <t>《家庭服务业管理暂行办法》第四条</t>
  </si>
  <si>
    <t>对餐饮业经营者违反食品浪费相关行为的监督管理</t>
  </si>
  <si>
    <t>《餐饮业经营管理办法（试行）》第三条和第二十一条第一款，《河北省人民代表大会常务委员会关于厉行节约、反对餐饮浪费的规定》第七条和第三十二条</t>
  </si>
  <si>
    <t>商务事务管理服务中心</t>
  </si>
  <si>
    <t>对商务领域经营者执行国家禁限使用不可降解塑料袋等一次性塑料制品规定和使用、回收报告活动行为的监督检查</t>
  </si>
  <si>
    <t>《商务领域经营者使用、报告一次性塑料制品管理办法》第六条第三款、第二十一条和第二十二条</t>
  </si>
  <si>
    <t>商贸服务和市场建设股</t>
  </si>
  <si>
    <t>十四、文化和旅游领域</t>
  </si>
  <si>
    <t>对营业性演出的监督检查</t>
  </si>
  <si>
    <t>《营业性演出管理条例》（2008年7月22日国务院令第528号，2016年2月6日予以修改）
第5条“县级以上地方人民政府文化主管部门负责本行政区域内营业性演出的监督管理工作。”
第33条“文化主管部门应当加强对营业性演出的监督管理。演出所在地县级人民政府文化主管
部门对外国的或者香港特别行政区、澳门特别行政区、台湾地区的文艺表演团体、个人参加的
营业性演出和临时搭建舞台、看台的营业性演出，应当进行实地检查；对其他营业性演出，应当进行实地抽样检查。”</t>
  </si>
  <si>
    <t>文化和旅游行政部门</t>
  </si>
  <si>
    <t>对互联网上网服务营业场所经营单位经营活动的监督检查</t>
  </si>
  <si>
    <t>《互联网上网服务营业场所管理条例》（2002年9月29日国务院令第363号公布，2011年1月8日第一次修订，2016年2月6日第二次修订）
第4条“县级以上人民政府文化行政部门负责互联网上网服务营业场所经营单位的设立审批，
并负责对依法设立的互联网上网服务营业场所经营单位经营活动的监督管理”。</t>
  </si>
  <si>
    <t>对艺术品经营管理的监督检查</t>
  </si>
  <si>
    <t>《艺术品经营管理办法》（文化部令第56号）
第3条“省、自治区、直辖市人民政府文化行政部门负责艺术品进出口经营活动审批，建立专家委员会，为文化行政部门开展的内容审查、市场监管相关工作提供专业意见。
县级以上人民政府文化行政部门负责本行政区域内艺术品经营活动的日常监督管理工作，
县级以上人民政府文化行政部门或者依法授权的文化市场综合执法机构对从事艺术品经营活动违反国家有关规定的行为实施处罚。”</t>
  </si>
  <si>
    <t>对互联网文化活动的监督检查</t>
  </si>
  <si>
    <t>《互联网文化管理暂行规定》（2003年5月10日文化部令第27号公布，2017年12月15日文化部令第57号修改）第6条
“省、自治区、直辖市人民政府文化行政部门对申请从事经营性互联网文化活动的单位进行审批，对从事非经营性互联网文化活动的单位进行备案。县级以上人民政府文化行政部门负责本行政区域内互联网文化活动的监督管理工作。县级以上人民政府文化行政部门或者文化市场综合执法机构对从事互联网文化活动违反国家有关法规的行为实施处罚。”</t>
  </si>
  <si>
    <t>对社会艺术水平考级机构开展考级活动的监督检查</t>
  </si>
  <si>
    <t>《社会艺术水平考级管理办法》（2004年7月1日文化部令第31号公布，2017年12月15日文化部令第57号修订）
第5条“县级以上地方人民政府文化行政部门负责在本行政区域内贯彻执行国家关于艺术考级的政策、法规，监督检查艺术考级活动。”</t>
  </si>
  <si>
    <t>对娱乐场所从事经营活动的监督检查</t>
  </si>
  <si>
    <t>《娱乐场所管理条例》（2006年1月29日国务院令第458号公布，2016年2月6日国务院令第666号予以修改）
第3条“县级以上人民政府文化主管部门负责对娱乐场所日常经营活动的监督管理；县级以上公安部门负责对娱乐场所消防、治安状况的监督管理。”</t>
  </si>
  <si>
    <t>对旅行社监督检查</t>
  </si>
  <si>
    <t>《中华人民共和国旅游法》（2013年4月25日主席令第3号）
第83条“县级以上人民政府旅游主管部门和有关部门依照本法和有关法律、法规的规定，在各自职责范围内对旅游市场实施监督管理。县级以上人民政府应当组织旅游主管部门、有关主管部门和市场监督管理、交通等执法部门对相关旅游经营行为实施监督检查。”
第85条“县级以上人民政府旅游主管部门有权对下列事项实施监督检查：
　　（一）经营旅行社业务以及从事导游、领队服务是否取得经营、执业许可；
　　（二）旅行社的经营行为；
　　（三）导游和领队等旅游从业人员的服务行为；
　　（四）法律、法规规定的其他事项。
　　旅游主管部门依照前款规定实施监督检查，可以对涉嫌违法的合同、票据、账簿以及其他资料进行查阅、复制。”
《旅行社条例》（2009年2月20日国务院令第550号公布，2016年2月6日国务院令第666号第一次修改，2017年3月1日国务院令第676号第二次修改）
第3条“县级以上地方人民政府管理旅游工作的部门按照职责负责本行政区域内旅行社的监督管理工作。”
第41条“旅游、工商、价格、商务、外汇等有关部门应当依法加强对旅行社的监督管理，发现违法行为，应当及时予以处理。”
第42条“旅游、工商、价格等行政管理部门应当及时向社会公告监督检查的情况。公告的内容包括旅行社业务经营许可证的颁发、变更、吊销、注销情况，旅行社的违法经营行为以及旅行社的诚信记录、旅游者投诉信息等。”
第43条“旅行社损害旅游者合法权益的，旅游者可以向旅游行政管理部门、工商行政管理部门、价格主管部门、商务主管部门或者外汇管理部门投诉，接到投诉的部门应当按照其职责权限及时调查处理，并将调查处理的有关情况告知旅游者。”
第44条“旅行社及其分社应当接受旅游行政管理部门对其旅游合同、服务质量、旅游安全、财务账簿等情况的监督检查，并按照国家有关规定向旅游行政管理部门报送经营和财务信息等统计资料。”</t>
  </si>
  <si>
    <t>对高危体育项目经营场所安全经营事项的监督检查</t>
  </si>
  <si>
    <t>《全民健身条例》第三十六条、第三十七条；《经营高危险性体育项目许可管理办法》第十八条。</t>
  </si>
  <si>
    <t>县级以上人民政府体育主管部门</t>
  </si>
  <si>
    <t>对广播电视播出机构和业务的行政检查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</si>
  <si>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t>
  </si>
  <si>
    <t>广播电视管理部门</t>
  </si>
  <si>
    <t>对广播电视节目传送机构和业务的行政检查</t>
  </si>
  <si>
    <t xml:space="preserve">《广播电视节目传送业务管理办法》（国家广播电视总局令第12号）第三条:　国家广播电视总局（以下简称广电总局）负责全国广播电视节目传送业务的管理。
县级以上人民政府广播电视主管部门负责本行政区域内广播电视节目传送业务的管理。
</t>
  </si>
  <si>
    <t>对有线广播电视运营服务、有线电视付费频道业务和移动数字电视业务的行政检查</t>
  </si>
  <si>
    <t xml:space="preserve">
《有线广播电视运营服务管理暂行规定》（国家广播电影电视总局令第67号,根据2021年3月23日《国家广播电视总局关于第二批修改的部门规章的决定》修订）第五条：国家广播电视总局负责全国有线广播电视运营服务监督管理工作。
县级以上地方人民政府广播电视行政部门负责本行政区域内的有线广播电视运营服务监督管理工作。</t>
  </si>
  <si>
    <t>对广播电视广告播出的行政检查</t>
  </si>
  <si>
    <t xml:space="preserve">
《广播电视广告播出管理办法》（国家广播电影电视总局令第61号，根据2020年10月29日《国家广播电视总局关于第一批废止和修改的部门规章的决定》修订）第五条：广播电视行政部门对广播电视广告播出活动实行属地管理、分级负责。
国务院广播电视行政部门负责全国广播电视广告播出活动的监督管理工作。
县级以上地方人民政府广播电视行政部门负责本行政区域内广播电视广告播出活动的监督管理工作。
</t>
  </si>
  <si>
    <t>对广播电视节目制作经营机构的行政检查</t>
  </si>
  <si>
    <t xml:space="preserve">《广播电视管理条例》（1997年8月11日国务院令第228号，根据2020年11月29日《国务院关于修改和废止部分行政法规的决定》第三次修订）第三十一条：广播电视节目由广播电台、电视台和省级以上人民政府广播电视行政部门批准设立的广播电视节目制作经营单位制作。广播电台、电视台不得播放未取得广播电视节目制作经营许可的单位制作的广播电视节目。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
县级以上地方广播电视行政部门负责本行政区域内广播电视节目制作经营活动的管理工作。
</t>
  </si>
  <si>
    <t>对网络视听节目服务机构的行政检查</t>
  </si>
  <si>
    <t>《互联网视听节目服务管理规定》（国家广播电影电视总局令第56号,根据2015年8月28日《关于修订部分规章和规范性文件的决定》修订）第二十二条：广播电影电视主管部门依法对互联网视听节目服务单位进行实地检查，有关单位和个人应当予以配合。广播电影电视主管部门工作人员依法进行实地检查时应当主动出示有关证件。
《专网及定向传播视听节目服务管理规定》（国家新闻出版广电总局令第6号，根据2021年3月23日《国家广播电视总局关于第二批修改的部门规章的决定》修订）第二十条:内容提供服务单位负责审查其内容提供平台上的节目是否符合本规定第十七条的规定和版权管理要求，并进行播前审查。
内容提供服务单位应当建立健全节目审查、安全播出等节目内容管理制度，配备专业节目审查人员。所播出节目的名称、内容概要、播出时间、时长、来源等信息，应当至少保留六十日，并配合广播电视行政部门依法查询。内容提供服务单位发现含有违反本规定的节目，应当立即删除并保存有关记录，并向广播电视行政部门报告，落实广播电视行政部门的管理要求。</t>
  </si>
  <si>
    <t>对信息网络和公共载体传播视听节目的行政检查</t>
  </si>
  <si>
    <t xml:space="preserve">《互联网视听节目服务管理规定》（国家广播电影电视总局令第56号,根据2015年8月28日《关于修订部分规章和规范性文件的决定》修订）第三条：国务院广播电影电视主管部门作为互联网视听节目服务的行业主管部门，负责对互联网视听节目服务实施监督管理，统筹互联网视听节目服务的产业发展、行业管理、内容建设和安全监管。国务院信息产业主管部门作为互联网行业主管部门，依据电信行业管理职责对互联网视听节目服务实施相应的监督管理。
地方人民政府广播电影电视主管部门和地方电信管理机构依据各自职责对本行政区域内的互联网视听节目服务单位及接入服务实施相应的监督管理。
《专网及定向传播视听节目服务管理规定》（国家新闻出版广电总局令第6号，根据2021年3月23日《国家广播电视总局关于第二批修改的部门规章的决定》修订）第三条：国家广播电视总局负责全国专网及定向传播视听节目服务的监督管理工作。
县级以上地方人民政府广播电视行政部门负责本行政区域内专网及定向传播视听节目服务的监督管理工作。
</t>
  </si>
  <si>
    <t>对广播电视视频点播节目的行政检查</t>
  </si>
  <si>
    <t>《广播电视视频点播业务管理办法》(国家广播电影电视总局令第35号，根据2021年10月8日《国家广播电视总局关于第三批修改的部门规章的决定》修订）第三条：国家广播电影电视总局（以下简称广电总局）负责全国视频点播业务的管理，制定全国视频点播业务总体规划，确定视频点播开办机构的总量、布局。
县级以上地方广播电视行政部门负责本辖区内视频点播业务的管理。</t>
  </si>
  <si>
    <t>对广播电视传输覆盖的行政检查</t>
  </si>
  <si>
    <t xml:space="preserve">《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无线传输覆盖网管理办法》（国家广播电视总局令第13号）第三条：国家广播电视总局（以下简称广电总局）负责全国无线传输覆盖网的管理工作，根据广播电视的发展需要，负责组织制定全国无线传输覆盖网规划，审批广播电视无线传输覆盖业务，指配广播电视专用频段的频率（以下简称广播电视频率），并对全国无线传输覆盖网进行管理。
县级以上地方人民政府广播电视主管部门负责本行政区域内无线传输覆盖网的管理工作。
</t>
  </si>
  <si>
    <t>对非法卫星电视广播地面接收设施的行政检查</t>
  </si>
  <si>
    <t xml:space="preserve">
《卫星电视广播地面接收设施管理规定》实施细则（广播电影电视部令第 11 号公布，根据2021年10月9日《国家广播电视总局关于第四批修改的部门规章的决定》修订）第二条：地方各级人民政府广播电视行政部门是当地的卫星地面接收设施的归口管理部门，广播电视行政部门的职责是对卫星地面接收设施实行归口管理，审批卫星地面接收设施的设置，组织对卫星地面接收设施的生产、销售、使用情况进行检查。
《卫星电视广播地面接收设施安装服务暂行办法》（国家广播电视总局令第60号公布，根据2021年10月9日《国家广播电视总局关于第四批修改的部门规章的决定》修订）第三条：县级以上人民政府广播电视行政部门会同其他有关部门，依据各自职责，负责对本行政区域内的卫星地面接收设施安装服务活动实施监督管理。
</t>
  </si>
  <si>
    <t>对电视剧（电视动画片）制作机构的制作情况的行政检查</t>
  </si>
  <si>
    <t>《广播电视管理条例》（1997年8月11日国务院令第228号，根据2020年11月29日《国务院关于修改和废止部分行政法规的决定》修订）第五条：国务院广播电视行政部门负责全国的广播电视管理工作。县级以上地方人民政府负责广播电视行政管理工作的部门或者机构(以下统称广播电视行政部门)负责本行政区域内的广播电视管理工作。
《广播电视节目制作经营管理规定》（国家广播电影电视总局令第34号，根据2020年10月29日《国家广播电视总局关于第一批废止和修改的部门规章的决定》修订）第三条:国务院广播电视行政部门负责制定全国广播电视节目制作产业的发展规划、布局和结构，管理、指导、监督全国广播电视节目制作经营活动。县级以上地方广播电视行政部门负责本行政区域内广播电视节目制作经营活动的管理工作。</t>
  </si>
  <si>
    <t>十五、民族宗教领域</t>
  </si>
  <si>
    <t>对贯彻落实民族法律法规监督检查</t>
  </si>
  <si>
    <t>1.《中华人民共和国民族区域自治法》第七十二条 上级国家机关应当对各民族的干部和群众加强民族政策的教育，经常检查民族政策和有关法律的遵守和执行。
 2.《国务院实施&lt;中华人民共和国民族区域自治法&gt;若干规定》第三十条各级人民政府民族工作部门对本规定的执行情况实施监督检查，每年将监督检查的情况向同级人民政府报告，并提出意见和建议。
 3.《河北省实施&lt;中华人民共和国民族区域自治法&gt;若干规定》第三条各级国家机关应当加强对《中华人民共和国民族区域自治法》以及相关法律、法规和民族政策的宣传教育及贯彻实施情况的监督检查，尊重和依法保障各民族的合法权益，使各民族享有平等权利，巩固和发展平等、团结、互助、和谐的社会主义民族关系。</t>
  </si>
  <si>
    <t>各级人民政府民族工作部门</t>
  </si>
  <si>
    <t>十六、民政领域</t>
  </si>
  <si>
    <t>对养老机构服务和运营进行行政检查</t>
  </si>
  <si>
    <r>
      <rPr>
        <sz val="12"/>
        <color rgb="FF000000"/>
        <rFont val="仿宋"/>
        <charset val="134"/>
      </rPr>
      <t>1.《养老机构管理办法》第十条：营利性养老机构办理备案，应当在收住老年人后10个工作日以内向服务场所所在地的县级人民政府民政部门提出。非营利性养老机构办理备案，应当在收住老年人后10个工作日以内向登记管理机关同级的人民政府民政部门提出。</t>
    </r>
    <r>
      <rPr>
        <sz val="12"/>
        <color rgb="FF000000"/>
        <rFont val="仿宋"/>
        <charset val="134"/>
      </rPr>
      <t xml:space="preserve">
</t>
    </r>
    <r>
      <rPr>
        <sz val="12"/>
        <color rgb="FF000000"/>
        <rFont val="仿宋"/>
        <charset val="134"/>
      </rPr>
      <t>2.《养老机构管理办法》第三十六条：民政部门应当加强对养老机构服务和运营的监督检查，发现违反本办法规定的，及时依法予以处理并向社会公布。民政部门在监督检查中发现养老机构存在应当由其他部门查处的违法违规行为的，及时通报有关部门处理。</t>
    </r>
    <r>
      <rPr>
        <sz val="12"/>
        <color rgb="FF000000"/>
        <rFont val="仿宋"/>
        <charset val="134"/>
      </rPr>
      <t xml:space="preserve">
</t>
    </r>
    <r>
      <rPr>
        <sz val="12"/>
        <color rgb="FF000000"/>
        <rFont val="仿宋"/>
        <charset val="134"/>
      </rPr>
      <t>3.《养老机构行政检查办法》第四条：已经备案的养老机构，由办理备案的民政部门实施行政检查。未备案的养老机构，由服务场所所在地的县级人民政府民政部门实施行政检查。</t>
    </r>
  </si>
  <si>
    <t>民政部门</t>
  </si>
  <si>
    <r>
      <rPr>
        <sz val="12"/>
        <color rgb="FF000000"/>
        <rFont val="仿宋"/>
        <charset val="134"/>
      </rPr>
      <t>同一民政部门</t>
    </r>
    <r>
      <rPr>
        <sz val="12"/>
        <color rgb="FF000000"/>
        <rFont val="仿宋"/>
        <charset val="134"/>
      </rPr>
      <t xml:space="preserve">
</t>
    </r>
    <r>
      <rPr>
        <sz val="12"/>
        <color rgb="FF000000"/>
        <rFont val="仿宋"/>
        <charset val="134"/>
      </rPr>
      <t>对同一养老机构实施行政检查频次一年内（自然年）不超过4次（不含监督复查、专项检查，不含根据投诉举报、转办交办、数据监测等线索确需实施的行政检查，不含应机构申请实施的行政检查），抽查时间间隔至少三个月。</t>
    </r>
  </si>
  <si>
    <t>对殡葬服务机构服务和经营进行行政检查</t>
  </si>
  <si>
    <t>《河北省殡葬管理办法》第四条：各级民政部门是殡葬管理的主管部门，负责殡葬管理的监督、检查工作。各级殡葬管理机构在同级民政部门的领导下，负责殡葬管理的日常工作。</t>
  </si>
  <si>
    <r>
      <rPr>
        <sz val="12"/>
        <color rgb="FF000000"/>
        <rFont val="仿宋"/>
        <charset val="134"/>
      </rPr>
      <t>同一民政部门</t>
    </r>
    <r>
      <rPr>
        <sz val="12"/>
        <color rgb="FF000000"/>
        <rFont val="仿宋"/>
        <charset val="134"/>
      </rPr>
      <t xml:space="preserve">
</t>
    </r>
    <r>
      <rPr>
        <sz val="12"/>
        <color rgb="FF000000"/>
        <rFont val="仿宋"/>
        <charset val="134"/>
      </rPr>
      <t>对同一殡葬服务机构实施行政检查频次一年内（自然年）不超过1次（不含监督复查、专项检查，不含根据投诉举报、转办交办、数据监测等线索确需实施的行政检查，不含应机构申请实施的行政检查）。</t>
    </r>
  </si>
  <si>
    <t>十七、消防领域</t>
  </si>
  <si>
    <r>
      <rPr>
        <sz val="8"/>
        <rFont val="SimSun"/>
        <charset val="134"/>
      </rPr>
      <t xml:space="preserve">对单位履行法定消防安全职责
</t>
    </r>
    <r>
      <rPr>
        <sz val="8"/>
        <rFont val="SimSun"/>
        <charset val="134"/>
      </rPr>
      <t>情况的监督抽查</t>
    </r>
  </si>
  <si>
    <r>
      <rPr>
        <sz val="8"/>
        <rFont val="SimSun"/>
        <charset val="134"/>
      </rPr>
      <t xml:space="preserve">《中华人民共和国消防法》第五十三条：《河北省
</t>
    </r>
    <r>
      <rPr>
        <sz val="8"/>
        <rFont val="SimSun"/>
        <charset val="134"/>
      </rPr>
      <t xml:space="preserve">消防条例》第六十四条；《消防监督检查规定》
</t>
    </r>
    <r>
      <rPr>
        <sz val="8"/>
        <rFont val="SimSun"/>
        <charset val="134"/>
      </rPr>
      <t>(公安部令第120号)第三条。</t>
    </r>
  </si>
  <si>
    <r>
      <rPr>
        <sz val="8"/>
        <rFont val="SimSun"/>
        <charset val="134"/>
      </rPr>
      <t>消防救援机构</t>
    </r>
  </si>
  <si>
    <r>
      <rPr>
        <sz val="8"/>
        <rFont val="SimSun"/>
        <charset val="134"/>
      </rPr>
      <t>市级、县级</t>
    </r>
  </si>
  <si>
    <r>
      <rPr>
        <sz val="8"/>
        <rFont val="SimSun"/>
        <charset val="134"/>
      </rPr>
      <t>市级或县级</t>
    </r>
  </si>
  <si>
    <r>
      <rPr>
        <sz val="8"/>
        <rFont val="SimSun"/>
        <charset val="134"/>
      </rPr>
      <t>对使用领域消防产品质量的监督检查</t>
    </r>
  </si>
  <si>
    <r>
      <rPr>
        <sz val="8"/>
        <rFont val="SimSun"/>
        <charset val="134"/>
      </rPr>
      <t xml:space="preserve">《中华人民共和国消防法》第二十五条、第五十三
</t>
    </r>
    <r>
      <rPr>
        <sz val="8"/>
        <rFont val="SimSun"/>
        <charset val="134"/>
      </rPr>
      <t xml:space="preserve">条；《河北省消防条例》第六十四条；《消防产品
</t>
    </r>
    <r>
      <rPr>
        <sz val="8"/>
        <rFont val="SimSun"/>
        <charset val="134"/>
      </rPr>
      <t xml:space="preserve">监督管理规定》(公安部、国家工商总局、国家质
</t>
    </r>
    <r>
      <rPr>
        <sz val="8"/>
        <rFont val="SimSun"/>
        <charset val="134"/>
      </rPr>
      <t>监总局令第122号)第四条、第二十一条。</t>
    </r>
  </si>
  <si>
    <r>
      <rPr>
        <sz val="8"/>
        <rFont val="SimSun"/>
        <charset val="134"/>
      </rPr>
      <t>对社会消防技术服务活动的监督检查</t>
    </r>
  </si>
  <si>
    <r>
      <rPr>
        <sz val="8"/>
        <rFont val="SimSun"/>
        <charset val="134"/>
      </rPr>
      <t xml:space="preserve">(中华人民共和国消防法》第五十三条：《河北省
</t>
    </r>
    <r>
      <rPr>
        <sz val="8"/>
        <rFont val="SimSun"/>
        <charset val="134"/>
      </rPr>
      <t xml:space="preserve">消防条例》第六十四条：《社会消防技术服务管理
</t>
    </r>
    <r>
      <rPr>
        <sz val="8"/>
        <rFont val="SimSun"/>
        <charset val="134"/>
      </rPr>
      <t>规定》(应急管理部令第7号)第十九条。</t>
    </r>
  </si>
  <si>
    <r>
      <rPr>
        <sz val="8"/>
        <rFont val="SimSun"/>
        <charset val="134"/>
      </rPr>
      <t xml:space="preserve">对注册消防工程师执业活动的
</t>
    </r>
    <r>
      <rPr>
        <sz val="8"/>
        <rFont val="SimSun"/>
        <charset val="134"/>
      </rPr>
      <t>监督抽查</t>
    </r>
  </si>
  <si>
    <r>
      <rPr>
        <sz val="8"/>
        <rFont val="SimSun"/>
        <charset val="134"/>
      </rPr>
      <t xml:space="preserve">《中华人民共和国消防法》第五十三条；《河北省
</t>
    </r>
    <r>
      <rPr>
        <sz val="8"/>
        <rFont val="SimSun"/>
        <charset val="134"/>
      </rPr>
      <t xml:space="preserve">消防条例》第六十四条：《注册消防工程师管理规
</t>
    </r>
    <r>
      <rPr>
        <sz val="8"/>
        <rFont val="SimSun"/>
        <charset val="134"/>
      </rPr>
      <t>定》(公安部令第143号)第三十八条、第三十九条</t>
    </r>
  </si>
  <si>
    <t>十八、气象领域</t>
  </si>
  <si>
    <t>抽查类别名称</t>
  </si>
  <si>
    <t>事项类别</t>
  </si>
  <si>
    <t>检查主体</t>
  </si>
  <si>
    <t>检查内容及要求</t>
  </si>
  <si>
    <t>对气象预报、灾害性天气警报、气象灾害预警信号、气象灾害预警信息等统一发布工作的监督检查</t>
  </si>
  <si>
    <t>重点检查事项</t>
  </si>
  <si>
    <t>县级以上人民政府气象主管机构</t>
  </si>
  <si>
    <t>《气象预报发布与传播管理办法》第四条第二款 ；《气象信息服务管理办法》第四条第二款</t>
  </si>
  <si>
    <t>书面检查、实地核查与网络督查相结合</t>
  </si>
  <si>
    <t>检查公民法人或其他组织有无违反气象预报、灾害性天气警报、气象灾害预警信号、气象灾害预警信息统一发布相关法律制度的违法行为，并予以查处。</t>
  </si>
  <si>
    <t>对雷电灾害防御活动的监督检查</t>
  </si>
  <si>
    <t>《中华人民共和国气象法》第三十一条；《雷电防护装置设计审核和竣工验收规定》第二十四条、第二十五条、第二十七条、第二十八条；《防雷减灾管理办法（修订）》第四条、第六条、第十六条第一款、第二十三条、第三十八条第三款；《河北省防雷减灾管理办法》第二十一条、第二十三条、第二十七条。</t>
  </si>
  <si>
    <t>检查公民法人或其他组织有无违反雷电灾害防御相关法律制度的违法行为，并予以查处。</t>
  </si>
  <si>
    <t>对升放气球活动的监督检查</t>
  </si>
  <si>
    <t>《升放气球管理办法》第二十条、第二十一条、第二十二条、第二十三条、第二十四条。</t>
  </si>
  <si>
    <t>检查公民法人或其他组织有无违反升放气球活动相关法律制度的违法行为，并予以查处。</t>
  </si>
  <si>
    <t>对气象灾害防御工作的监督检查</t>
  </si>
  <si>
    <t>《中华人民共和国气象法》第二十七条；《气象灾害防御条例》第六至三十二条第一款；《河北省气象灾害防御条例》第六至三十一条；《河北省暴雨灾害防御办法》第四至三十八条；《河北省雪大风寒潮大雾高温灾害防御办法》第四到第三十八条。</t>
  </si>
  <si>
    <t>检查公民法人或其他组织有无违反气象灾害防御相关法律制度的违法行为，并予以查处。</t>
  </si>
  <si>
    <t>十九、文物保护领域</t>
  </si>
  <si>
    <t>检查子项</t>
  </si>
  <si>
    <t>检查内容</t>
  </si>
  <si>
    <t>备注</t>
  </si>
  <si>
    <t>对违反《中华人民共和国文物保护法》行为的监督检查</t>
  </si>
  <si>
    <t>《中华人民共和国文物保护法》第八十三条</t>
  </si>
  <si>
    <t>唐山清东陵保护区管理委员会</t>
  </si>
  <si>
    <t>（一）擅自在文物保护单位的保护范围内进行文物保护工程以外的其他建设工程或者爆破、钻探、挖掘等作业；</t>
  </si>
  <si>
    <t>本级</t>
  </si>
  <si>
    <t>（二）工程设计方案未经文物行政部门同意，擅自在文物保护单位的建设控制地带内进行建设工程；</t>
  </si>
  <si>
    <t>（三）未制定不可移动文物原址保护措施，或者不可移动文物原址保护措施未经文物行政部门批准，擅自开工建设；</t>
  </si>
  <si>
    <t>（四）擅自迁移、拆除不可移动文物；</t>
  </si>
  <si>
    <t>（五）擅自修缮不可移动文物，明显改变文物原状；</t>
  </si>
  <si>
    <t>（六）擅自在原址重建已经全部毁坏的不可移动文物；</t>
  </si>
  <si>
    <t>（七）未取得文物保护工程资质证书，擅自从事文物修缮、迁移、重建；</t>
  </si>
  <si>
    <t>（八）进行大型基本建设工程，或者在文物保护单位的保护范围、建设控制地带内进行建设工程，未依法进行考古调查、勘探。</t>
  </si>
  <si>
    <t>损毁依照本法规定设立的不可移动文物保护标志的，由县级以上人民政府文物行政部门给予警告，可以并处五百元以下的罚款。</t>
  </si>
  <si>
    <t>对违反《清东陵保护管理办法（修订）》行为的监督检查</t>
  </si>
  <si>
    <t>《清东陵保护管理办法（修订）》第五条、第十五条</t>
  </si>
  <si>
    <t>一、任何单位或者个人不得损毁或者擅自移动保护范围和建设控制地带内设立的界桩及标志牌。</t>
  </si>
  <si>
    <t>二、未经批准，禁止在保护范围内进行工程建设；</t>
  </si>
  <si>
    <t>三、未经批准，禁止在保护范围内使用无人机或其他飞行器低空飞行；</t>
  </si>
  <si>
    <t>四、禁止在保护范围内打井挖渠、挖砂取土、埋坟立碑、放牧捕猎、经营性养殖，不得在古建筑物内外、海墁、神道、桥梁上下、古树名木和风景林木周围堆放砂土、柴草、粮食、垃圾及其他杂物；</t>
  </si>
  <si>
    <t>五、禁止在保护范围内私自设立营业摊点、流动摊点，违规设置牌匾；</t>
  </si>
  <si>
    <t>六、禁止在保护范围内生产、经营、存放危及文物安全的易燃、易爆和腐蚀性物品，禁止使用明火、燃放烟花爆竹等行为；</t>
  </si>
  <si>
    <t>七、禁止在保护范围内吸烟、焚烧秸秆、燃纸烧香等行为；</t>
  </si>
  <si>
    <t>八、禁止在森林防火期内携带火种进入、攀爬各陵所属的宝山、砂山、案山、朝山、靠山等独立的山体；</t>
  </si>
  <si>
    <t>九、禁止在建设控制地带内修建危及文物安全的设施；需要进行新建、改建、扩建的建筑物、构筑物、道路管线和其他工程建设的，不得破坏清东陵环境风貌，其立项和设计方案应当符合城乡总体规划并经唐山清东陵保护区管理委员会同意，按照法定程序报有关部门批准后实施；</t>
  </si>
  <si>
    <t>十、禁止在陵区内销售、燃放孔明灯等易引起火灾的可燃物品；</t>
  </si>
  <si>
    <t>十一、未经批准，禁止在陵区内进行爆破、挖掘、采矿及其他破坏地形地貌、植被的行为；构成清东陵环境要素的宝山、砂山、案山、朝山、靠山不分权属，不得破坏其地形地貌；</t>
  </si>
  <si>
    <t>十二、禁止在陵区内建设污染环境及破坏生态的项目；</t>
  </si>
  <si>
    <t>十三、陵区内各种风景林木和古树名木，应当依法保护管理；严禁砍伐，严禁以种植商品林(包括经济林、用材林)名义侵占、毁坏生态林；对危害文物本体安全的林木，经林业部门批准后及时砍伐；</t>
  </si>
  <si>
    <t>十四、禁止在陵区内文物古迹及保护设施、保护标志、古树名木和风景林木上涂污、刻划、攀爬、翻越等行为；</t>
  </si>
  <si>
    <t>十五、进入陵区内的车辆禁止碾轧陵寝海墁、神道、桥梁及泊岸；唐山清东陵保护区管理委员会可在陵区内道路依法设置必要的限宽、限高设施和限重标志，在必要路段实施封闭管理，在特定时间限行车辆；</t>
  </si>
  <si>
    <t>十六、禁止其他危及文物本体安全的行为。</t>
  </si>
  <si>
    <t xml:space="preserve"> 二十、档案管理领域</t>
  </si>
  <si>
    <t>对档案馆和机关、团体、企业事业单位以及其他组织进行行政检查</t>
  </si>
  <si>
    <t>《中华人民共和国档案法》第四十二条：
    档案主管部门依照法律、行政法规有关档案管理的规定，可以对档案馆和机关、团体、企业事业单位以及其他组织的下列情况进行检查：
    （一）档案工作责任制和管理制度落实情况：
    （二）档案库房、设施、设备配置使用情况；
    （三）档案工作人员管理情况；
    （四）档案收集、整理、保管、提供利用等情况；
    （五）档案信息化建设和信息安全保障情况；
    （六）对所属单位等的档案工作监督和指导情况。</t>
  </si>
  <si>
    <t>档案主管部门</t>
  </si>
  <si>
    <t>对投诉、举报的行政检查</t>
  </si>
  <si>
    <t>《中华人民共和国档案法》第二十八条第二款：
    单位和个人持有合法证明，可以利用已经开放的档案。档案馆不按规定开放利用的，单位和个人可以向档案主管部门投诉，接到投诉的档案主管部门应当及时调查处理并将处理结果告知投诉人。
    第四十六条：任何单位和个人对档案违法行为，有权向档案主管部门和有关机关举报。
    接到举报的档案主管部门或者有关机关应当及时依法处理。
    《中华人民共和国档案法实施条例》第四十六条第一款：
    档案主管部门对处理投诉、举报和监督检查中发现的或者有关部门移送的涉嫌档案违法的线索和案件，应当及时依法组织调查。</t>
  </si>
  <si>
    <t>对有关部门移送的涉嫌档案违法的线索和案件的行政检查</t>
  </si>
  <si>
    <t>《中华人民共和国档案法实施条例》第四十六条第一款：
    档案主管部门对处理投诉、举报和监督检查中发现的或者有关部门移送的涉嫌档案违法的线索和案件，应当及时依法组织调查。</t>
  </si>
  <si>
    <t>二十一、人力资源和社会保障领域</t>
  </si>
  <si>
    <t>检查频次
上限</t>
  </si>
  <si>
    <t>检查标准</t>
  </si>
  <si>
    <t>专项检查计划</t>
  </si>
  <si>
    <t>企业特殊工时制度落实情况检查</t>
  </si>
  <si>
    <t>《中华人民共和国劳动法》《关于企业实行不定时工作制和综合计算工时工作制的审批办法》</t>
  </si>
  <si>
    <t>县（市、区）人力资源社会保障部门</t>
  </si>
  <si>
    <t>1次</t>
  </si>
  <si>
    <t>对企业特殊工时管理办法、特殊工时岗位实施范围（包括涉及具体企业、岗位及人员范围）、劳动者工作时间与休息时间台账（集中休息时间、轮休调休安排等）、履行公示告知义务等进行检查。</t>
  </si>
  <si>
    <t>无</t>
  </si>
  <si>
    <t>经营性人力资源服务机构监督检查</t>
  </si>
  <si>
    <t>《人力资源市场暂行条例》《人力资源服务机构管理规定》《河北省人力资源市场条例》《网络招聘服务管理规定》</t>
  </si>
  <si>
    <t>按照《人力资源市场暂行条例》《人力资源服务机构管理规定》《河北省人力资源市场条例》《网络招聘服务管理规定》规定的相关检查内容执行。</t>
  </si>
  <si>
    <t>开展年度清理整顿人力资源市场秩序专项行动</t>
  </si>
  <si>
    <t>用人单位遵守劳动保障法律、法规监督检查</t>
  </si>
  <si>
    <t>《中华人民共和国劳动合同法》《中华人民共和国就业促进法》《劳动保障监察条例》《保障农民工工资支付条例》等法律、法规、规章</t>
  </si>
  <si>
    <t>市、县（市、区）人力资源社会保障部门</t>
  </si>
  <si>
    <t>原则上1次。根据投诉举报等线索确需实施或应企业申请的，不受频次上限限制。</t>
  </si>
  <si>
    <t xml:space="preserve">按照《劳动保障监察条例》《关于实施&lt;劳动保障监察条例&gt;若干规定》规定的标准进行检查。
</t>
  </si>
  <si>
    <t>开展治理欠薪冬季行动</t>
  </si>
  <si>
    <t>对劳务派遣市场行为的监督检查</t>
  </si>
  <si>
    <t>《中华人民共和国劳动合同法》《劳务派遣行政许可实施办法》《劳务派遣暂行规定》</t>
  </si>
  <si>
    <t>按照《中华人民共和国劳动合同法》《劳务派遣行政许可实施办法》《劳务派遣暂行规定》相关检查内容执行。</t>
  </si>
  <si>
    <t>对企业集体合同、工资集体合同和专项集体合同履行情况的监督检查</t>
  </si>
  <si>
    <t>《集体合同规定》《工资集体协商试行办法》《河北省企业集体协商条例》</t>
  </si>
  <si>
    <t>按照《集体合同规定》《工资集体协商试行办法》《河北省企业集体协商条例》相关检查内容执行</t>
  </si>
  <si>
    <t>二十二、公安领域</t>
  </si>
  <si>
    <t>对保安从业单位、保安培训单位进行监督检查</t>
  </si>
  <si>
    <t xml:space="preserve">  《保安服务管理条例》第三十六条 公安机关应当指导保安从业单位建立健全保安服务管理制度、岗位责任制度、保安员管理制度和紧急情况应急预案，督促保安从业单位落实相关管理制度。保安从业单位、保安培训单位和保安员应当接受公安机关的监督检查。</t>
  </si>
  <si>
    <t>公安机关</t>
  </si>
  <si>
    <t>市级、县级和公安派出所</t>
  </si>
  <si>
    <t>县级和公安派出所</t>
  </si>
  <si>
    <t>对娱乐场所进行监督检查</t>
  </si>
  <si>
    <t xml:space="preserve">   《娱乐场所管理条例》第三条 县级以上人民政府文化主管部门负责对娱乐场所日常经营活动的监督管理；县级以上公安部门负责对娱乐场所消防、治安状况的监督管理。第三十二条　文化主管部门、公安部门和其他有关部门的工作人员依法履行监督检查职责时，有权进入娱乐场所。娱乐场所应当予以配合，不得拒绝、阻挠。文化主管部门、公安部门和其他有关部门的工作人员依法履行监督检查职责时，需要查阅闭路电视监控录像资料、从业人员名簿、营业日志等资料的，娱乐场所应当及时提供。
</t>
  </si>
  <si>
    <t>对旅馆进行检查</t>
  </si>
  <si>
    <t xml:space="preserve">   《旅馆业治安管理办法》第十四条 公安机关对旅馆治安管理的职责是，指导、监督旅馆建立各项安全管理制度和落实安全防范措施，协助旅馆对工作人员进行安全业务知识的培训，依法惩办侵犯旅馆和旅客合法权益的违法犯罪分子。公安人员到旅馆执行公务时，应当出示证件，严格依法办事，要文明礼貌待人，维护旅馆的正常经营和旅客的合法权益。旅馆工作人员和旅客应当予以协助。</t>
  </si>
  <si>
    <t>对银行业金融机构内部的安全防范制度、措施、人员和设施进行综合评估</t>
  </si>
  <si>
    <t xml:space="preserve">  《银行业金融机构安全评估办法》第二条 本办法所称安全评估，是指公安机关和银行业金融机构管理部门依法对银行业金融机构内部的安全防范制度、措施、人员和设施进行综合评估的活动。第六条 安全评估的方法主要有：（六）突击检查和抽查；</t>
  </si>
  <si>
    <t>对民用枪支弹药使用企业进行检查</t>
  </si>
  <si>
    <t xml:space="preserve">  《中华人民共和国枪支管理法》第二十八条：国家对枪支实行查验制度。持有枪支的单位和个人，应当在公安机关指定的时间、地点接受查验。公安机关在查验时，必须严格审查持枪单位和个人是否符合本法规定的条件，检查枪支状况及使用情况；对违法使用枪支、不符合持枪条件或者枪支应当报废的，必须收缴枪支和持枪证件。拒不接受查验的，枪支和持枪证件由公安机关收缴。</t>
  </si>
  <si>
    <t>对企业内部治安保卫进行检查</t>
  </si>
  <si>
    <t>《企业事业单位内部治安保卫条例》第三条  国务院公安部门指导、监督全国的单位内部治安保卫工作，对行业、系统有监管职责的国务院有关部门指导、检查本行业、本系统的单位内部治安保卫工作；县级以上地方各级人民政府公安机关指导、监督本行政区域内的单位内部治安保卫工作，对行业、系统有监管职责的县级以上地方各级人民政府有关部门指导、检查本行政区域内的本行业、本系统的单位内部治安保卫工作，及时解决单位内部治安保卫工作中的突出问题。</t>
  </si>
  <si>
    <t>对生产经营单位的道路交通安全工作进行检查</t>
  </si>
  <si>
    <t xml:space="preserve">  《安全生产法》第六十五条 应急管理部门和其他负有安全生产监督管理职责的部门依法开展安全生产行政执法工作，对生产经营单位执行有关安全生产的法律、法规和国家标准或者行业标准的情况进行监督检查，行使以下职权:
（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
  监督检查不得影响被检查单位的正常生产经营活动。</t>
  </si>
  <si>
    <t>对网络运营者落实网络安全等级保护进行检查</t>
  </si>
  <si>
    <t>《网络安全法》第八条 国务院电信主管部门、公安部门和其他有关机关依照本法和有关法律、行政法规的规定，在各自职责范围内负责网络安全保护和监督管理工作。</t>
  </si>
  <si>
    <t>对企业重要信息系统安全保护工作进行检查</t>
  </si>
  <si>
    <t>《中华人民共和国计算机信息系统安全保护条例》第六条 公安部主管全国计算机信息系统安全保护工作。第十七条 公安机关对计算机信息系统安全保护工作行使下列监督职权：（-）监督、检查、指导计算机信息系统安全保护工作；</t>
  </si>
  <si>
    <t>对互联网上网服务营业场所进行检查</t>
  </si>
  <si>
    <t xml:space="preserve">  《互联网上网服务营业场所管理条例》第四条 公安机关负责对互联网上网服务营业场所经营单位的信息网络安全、治安及消防安全的监督管理；</t>
  </si>
  <si>
    <t>对易制毒化学品购销和运输等情况进行检查</t>
  </si>
  <si>
    <t xml:space="preserve">  《易制毒化学品管理条例》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</si>
  <si>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对公共安全视频系统的建设、使用情况实施监督检查</t>
  </si>
  <si>
    <t xml:space="preserve">  《公共安全视频图像信息系统管理条例》第五条 国务院公安部门负责全国公共安全视频系统建设、使用的指导和监督管理工作。第二十四条 公安机关对公共安全视频系统的建设、使用情况实施监督检查，有关单位或者个人应当予以协助、配合。</t>
  </si>
  <si>
    <t>二十三、工业和信息化领域</t>
  </si>
  <si>
    <t>对民用爆炸物品生产企业生产行为的监督管理</t>
  </si>
  <si>
    <t>《民用爆炸物品安全管理条例》（2006年5月10日中华人民共和国国务院令第466号公布。根据2014年7月29日《国务院关于修改部分行政法规的决定》修订）第四条：民用爆炸物品行业主管部门负责民用爆炸物品生产、销售的安全监督管理。
《河北省民用爆炸物品安全管理实施办法》（河北省人民政府令〔2008〕 第 4 号）第四条：省国防科技工业主管部门负责本省民用爆炸物品生产、科研、销售的安全监督管理。各设区的市、县级人民政府民用爆炸物品安全监督管理部门负责本行政区域内民用爆炸物品生产、销售的安全监督管理。第五条：民用爆炸物品安全监督管理部门、公安机关、工商行政管理部门按职责分工，负责组织查处非法生产、销售、购买、储存、运输、邮寄、使用民用爆炸物品的行为。第二十条：《民用爆炸物品销售许可证》有效期3年。有效期满后，民用爆炸物品销售企业继续从事销售活动的，应当在届满前三个月内向原发证部门提出申请。销售企业应当于每年3月底前向省国防科技工业主管部门提出销售许可证年检申请，省国防科技工业主管部门自收到申请之日起20日内进行审查。二十一条:民用爆炸物品销售企业的名称、登记类型、住所发生变更的，应当到工商行政管理部门办理变更登记后，报省国防科技工业主管部门办理《民用爆炸物品销售许可证》变更手续。企业法定代表人变更前应当征求省国防科技工业主管部门意见。销售品种、储存能力发生变更的，应当在变更前30日内，向省国防科技工业主管部门提出变更申请。经审查符合条件的，办理变更手续。二十二条：销售民用爆炸物品和硝酸铵的企业，应当自民用爆炸物品买卖成交之日起3日内，将销售的品种、数量、购买单位向省国防科技工业主管部门和所在地县级人民政府公安机关备案。</t>
  </si>
  <si>
    <t>工业和信息化部门</t>
  </si>
  <si>
    <t>对民用爆炸物品生产质量的监督检查</t>
  </si>
  <si>
    <t>《中华人民共和国产品质量法》第八条：国务院产品质量监督部门主管全国产品质量监督工作。国务院有关部门在各自的职责范围内负责产品质量监督工作。县级以上地方产品质量监督部门主管本行政区域内的产品质量监督工作。县级以上地方人民政府有关部门在各自的职责范围内负责产品质量监督工作。法律对产品质量的监督部门另有规定的，依照有关法律的规定执行。
《民用爆炸物品生产许可实施办法》第二十六条：民用爆炸物品生产企业有下列行为之一的，由省级民爆行业主管部门责令限期改正，处10万元以上50万元以下的罚款；逾期不改正的，责令停产整顿；情节严重的，由省级民爆行业主管部门提请工业和信息化部吊销《民用爆炸物品生产许可证》：（一）超出许可核定的生产品种、能力进行生产的；（二）违反安全技术规程生产作业的；（三）民用爆炸物品的质量不符合相关标准的；（四）因存在严重安全问题被吊销民用爆炸物品安全生产许可的；（五）违反法律、行政法规应予吊销民用爆炸物品生产许可的其他情形。
《河北省民用爆炸物品安全管理实施办法》（河北省人民政府令〔2008〕 第 4 号）第四条：省国防科技工业主管部门负责本省民用爆炸物品生产、科研、销售的安全监督管理。各设区的市、县级人民政府民用爆炸物品安全监督管理部门负责本行政区域内民用爆炸物品生产、销售的安全监督管理。第五条：民用爆炸物品安全监督管理部门、公安机关、工商行政管理部门按职责分工，负责组织查处非法生产、销售、购买、储存、运输、邮寄、使用民用爆炸物品的行为。</t>
  </si>
  <si>
    <t>二十四、水利领域</t>
  </si>
  <si>
    <t>对取用水行为的行政检查</t>
  </si>
  <si>
    <t>《取水许可和水资源费征收管理条例》第三条 县级以上人民政府水行政主管部门按照分级管理权限，负责取水许可制度的组织实施和监督管理。
第三十八条 县级以上人民政府水行政主管部门或者流域管理机构应当依照本条例规定，加强对取水许可制度实施的监督管理。
第四十五条 县级以上人民政府水行政主管部门或者流域管理机构在进行监督检查时，有权采取下列措施：
(一)要求被检查单位或者个人提供有关文件、证照、资料；
(二)要求被检查单位或者个人就执行本条例的有关问题作出说明；
(三)进入被检查单位或者个人的生产场所进行调查；
(四)责令被检查单位或者个人停止违反本条例的行为，履行法定义务。监督检查人员在进行监督检查时，应当出示合法有效的行政执法证件。有关单位和个人对监督检查工作应当给予配合，不得拒绝或者阻碍监督检查人员依法执行公务。</t>
  </si>
  <si>
    <t>水行政主管部门</t>
  </si>
  <si>
    <t>省级或市级或县级，具体由管理权限确定第一责任层级</t>
  </si>
  <si>
    <t>对水利工程质量检测单位资质（乙级）的行政检查</t>
  </si>
  <si>
    <t>《水利工程质量检测管理规定》（水利部令第36号公布，水利部令第50号修正）第五条 水利部负责审批检测单位甲级资质；省、自治区、直辖市人民政府水行政主管部门负责审批检测单位乙级资质。 检测单位资质原则上采用集中审批方式，受理时间由审批机关提前三个月向社会公告。
第二十一条 县级以上人民政府水行政主管部门应当加强对检测单位及其质量检测活动的监督检查，主要检查下列内容：
（一）是否符合资质等级标准；
（二）是否有涂改、倒卖、出租、出借或者以其他形式非法转让《资质等级证书》的行为；
（三）是否存在转包、违规分包检测业务及租借、挂靠资质等违规行为；
（四）是否按照有关标准和规定进行检测；
（五）是否按照规定在质量检测报告上签字盖章，质量检测报告是否真实；
（六）仪器设备的运行、检定和校准情况；
（七）法律、法规规定的其他事项。</t>
  </si>
  <si>
    <t>对河道管理范围内有关活动（不含河道采砂）的行政检查</t>
  </si>
  <si>
    <t>《中华人民共和国河道管理条例》第四条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
第二十五条 在河道管理范围内进行下列活动，必须报经河道主管机关批准；涉及其他部门的，由河道主管机关会同有关部门批准：(一)采砂、取土、淘金、弃置砂石或者淤泥；(二)爆破、钻探、挖筑鱼塘；(三)在河道滩地存放物料、修建厂房或者其他建筑设施；(四)在河道滩地开采地下资源及进行考古发掘。</t>
  </si>
  <si>
    <t>对河道管理范围内建设项目的行政检查</t>
  </si>
  <si>
    <t>《中华人民共和国水法》第三十八 在河道管理范围内建设桥梁、码头和其他拦河、跨河、临河建筑物、构筑物，铺设跨河管道、电缆，应当符合国家规定的防洪标准和其他有关的技术要求，工程建设方案应当依照防洪法的有关规定报经有关水行政主管部门审查同意。
《中华人民共和国防洪法》第二十七条 建设跨河、穿河、穿堤、临河的桥梁、码头、道路、渡口、管道、缆线、取水、排水等工程设施，应当符合防洪标准、岸线规划、航运要求和其他技术要求，不得危害堤防安全、影响河势稳定、妨碍行洪畅通；其工程建设方案未经有关水行政主管部门根据前述防洪要求审查同意的，建设单位不得开工建设。前款工程设施需要占用河道、湖泊管理范围内土地，跨越河道、湖泊空间或者穿越河床的，建设单位应当经有关水行政主管部门对该工程设施建设的位置和界限审查批准后，方可依法办理开工手续；安排施工时，应当按照水行政主管部门审查批准的位置和界限进行。
《中华人民共和国河道管理条例》第十一条 修建开发水利、防治水害、整治河道的各类工程和跨河、穿河、穿堤、临河的桥梁、码头、道路、渡口、管道、缆线等建筑物及设施，建设单位必须按照河道管理权限，将工程建设方案报送河道主管机关审查同意。未经河道主管机关审查同意的，建设单位不得开工建设。建设项目经批准后，建设单位应当将施工安排告知河道主管机关。</t>
  </si>
  <si>
    <t>对需要申请非防洪建设项目洪水影响评价报告审批的行政检查</t>
  </si>
  <si>
    <t>《中华人民共和国防洪法》第三十三条 在洪泛区、蓄滞洪区内建设非防洪建设项目，应当就洪水对建设项目可能产生的影响和建设项目对防洪可能产生的影响作出评价，编制洪水影响评价报告，提出防御措施。洪水影响评价报告未经有关水行政主管部门审查批准的，建设单位不得开工建设。在蓄滞洪区内建设的油田、铁路、公路、矿山、电厂、电信设施和管道，其洪水影响评价报告应当包括建设单位自行安排的防洪避洪方案。建设项目投入生产或者使用时，其防洪工程设施应当经水行政主管部门验收。在蓄滞洪区内建造房屋应当采用平顶式结构。</t>
  </si>
  <si>
    <t>对需要申请国家基本水文测站上下游建设影响水文监测工程审批的行政检查</t>
  </si>
  <si>
    <t>《中华人民共和国水文条例》第十四条 国家重要水文测站和流域管理机构管理的一般水文测站的设立和调整，由省、自治区、直辖市人民政府水行政主管部门或者流域管理机构报国务院水行政主管部门直属水文机构批准。其他一般水文测站的设立和调整，由省、自治区、直辖市人民政府水行政主管部门批准，报国务院水行政主管部门直属水文机构备案。
第三十条 未经批准，任何单位和个人不得迁移国家基本水文测站；因重大工程建设确需迁移的，建设单位应当在建设项目立项前，报请对该站有管理权限的水行政主管部门批准，所需费用由建设单位承担。</t>
  </si>
  <si>
    <t>对河道采砂的行政检查</t>
  </si>
  <si>
    <t>《中华人民共和国河道管理条例》第四条 国务院水利行政主管部门是全国河道的主管机关。各省、自治区、直辖市的水利行政主管部门是该行政区域的河道主管机关。
第八条 各级人民政府河道主管机关以及河道监理人员，必须按照国家法律、法规，加强河道管理，执行供水计划和防洪调度命令，维护水工程和人民生命财产安全。
《河北省河湖保护和治理条例》第三十四条 县级以上人民政府应当严格落实河道采砂许可制度。采砂许可应当载明开采的地点、期限、范围、深度、开采总量、作业方式、河道整治等事项。未经许可，任何单位和个人不得从事河道采砂活动。
《河北省河道采砂管理规定》第十一条 从事河道采砂活动，应当向水行政主管部门申请河道采砂许可证。未经行政许可,任何单位和个人不得擅自从事河道采砂活动或者发包河道采砂经营权。</t>
  </si>
  <si>
    <t>对围垦河道的行政检查</t>
  </si>
  <si>
    <t>《中华人民共和国水法》第四十条 禁止围湖造地。已经围垦的，应当按照国家规定的防洪标准有计划地退地还湖。禁止围垦河道。确需围垦的，应当经过科学论证，经省、自治区、直辖市人民政府水行政主管部门或者国务院水行政主管部门同意后，报本级人民政府批准。
《中华人民共和国防洪法》第二十三条 禁止围湖造地。已经围垦的，应当按照国家规定的防洪标准进行治理，有计划地退地还湖。禁止围垦河道。确需围垦的，应当进行科学论证，经水行政主管部门确认不妨碍行洪、输水后，报省级以上人民政府批准。</t>
  </si>
  <si>
    <t>对生产建设项目水土保持的行政检查</t>
  </si>
  <si>
    <t>《中华人民共和国水土保持法》第五条 国务院水行政主管部门主管全国的水土保持工作。国务院水行政主管部门在国家确定的重要江河、湖泊设立的流域管理机构（以下简称流域管理机构），在所管辖范围内依法承担水土保持监督管理职责。县级以上地方人民政府水行政主管部门主管本行政区域的水土保持工作。县级以上人民政府林业、农业、国土资源等有关部门按照各自职责，做好有关的水土流失预防和治理工作。
第二十九条 县级以上人民政府水行政主管部门、流域管理机构，应当对生产建设项目水土保持方案的实施情况进行跟踪检查，发现问题及时处理。
第四十三条 县级以上人民政府水行政主管部门负责对水土保持情况进行监督检查。流域管理机构在其管辖范围内可以行使国务院水行政主管部门的监督检查职权。</t>
  </si>
  <si>
    <t>省级或市级或县级，具体由项目立项层级确定第一责任层级</t>
  </si>
  <si>
    <t>对小水电站安全生产的行政检查</t>
  </si>
  <si>
    <t>《中华人民共和国安全生产法》第十条　国务院应急管理部门依照本法，对全国安全生产工作实施综合监督管理；县级以上地方各级人民政府应急管理部门依照本法，对本行政区域内安全生产工作实施综合监督管理。
国务院交通运输、住房和城乡建设、水利、民航等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对新兴行业、领域的安全生产监督管理职责不明确的，由县级以上地方各级人民政府按照业务相近的原则确定监督管理部门。
第六十五条：应急管理部门和其他负有安全生产监督管理职责的部门依法开展安全生产行政执法工作，对生产经营单位执行有关安全生产的法律、法规和国家标准或者行业标准的情况进行监督检查，行使以下职权:（一）进入生产经营单位进行检查，调阅有关资料，向有关单位和人员了解情况；（二）对检查中发现的安全生产违法行为，当场予以纠正或者要求限期改正；对依法应当给予行政处罚的行为，依照本法和其他有关法律、行政法规的规定作出行政处罚决定；（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监督检查不得影响被检查单位的正常生产经营活动。</t>
  </si>
  <si>
    <t>省级、市级或县级，具体由管理权限确定第一责任层级</t>
  </si>
  <si>
    <t>对节约用水的行政检查</t>
  </si>
  <si>
    <t>《中华人民共和国水法》第十三条 国务院有关部门按照职责分工，负责水资源开发、利用、节约和保护的有关工作。县级以上地方人民政府有关部门按照职责分工，负责本行政区域内水资源开发、利用、节约和保护的有关工作。
《节约用水条例》第四十三条 县级以上人民政府水行政、住房城乡建设、市场监督管理等主管部门应当按照职责分工，加强对用水活动的监督检查，依法查处违法行为。有关部门履行监督检查职责时，有权采取下列措施：
（一）进入现场开展检查，调查了解有关情况；
（二）要求被检查单位或者个人就节水有关问题作出说明；
（三）要求被检查单位或者个人提供有关文件、资料，进行查阅或者复制；
（四）法律、行政法规规定的其他措施。监督检查人员在履行监督检查职责时，应当主动出示执法证件。被检查单位和个人应当予以配合，不得拒绝、阻碍。</t>
  </si>
  <si>
    <t>对需要申请专用水文测站设立、撤销审批的行政检查</t>
  </si>
  <si>
    <t>《中华人民共和国水文条例》第十五条 设立专用水文测站，不得与国家基本水文测站重复；在国家基本水文测站覆盖的区域，确需设立专用水文测站的，应当按照管理权限报流域管理机构或者省、自治区、直辖市人民政府水行政主管部门直属水文机构批准。其中，因交通、航运、环境保护等需要设立专用水文测站的，有关主管部门批准前，应当征求流域管理机构或者省、自治区、直辖市人民政府水行政主管部门直属水文机构的意见。撤销专用水文测站，应当报原批准机关批准。</t>
  </si>
  <si>
    <t>对占用农业灌溉水源、灌排工程设施的行政检查</t>
  </si>
  <si>
    <t>《农田水利条例》第二十六条 县级以上人民政府水行政主管部门应当加强对农田灌溉排水的监督和指导，做好技术服务。</t>
  </si>
  <si>
    <t>市级或县级，具体由管理权限确定第一责任层级</t>
  </si>
  <si>
    <t>二十五、网信领域</t>
  </si>
  <si>
    <t>对网络运营者建立网络信息安全投诉、举报制度，公布投诉、举报方式等信息，及时受理并处理有关网络信息安全的投诉和举报的行政检查</t>
  </si>
  <si>
    <t>《中华人民共和国网络安全法》
第四十九条：网络运营者应当建立网络信息安全投诉、举报制度，公布投诉、举报方式等信息，及时受理并处理有关网络信息安全的投诉和举报。网络运营者对网信部门和有关部门依法实施的监督检查，应当予以配合。</t>
  </si>
  <si>
    <t>网信部门</t>
  </si>
  <si>
    <t>对个人信息处理活动的行政检查</t>
  </si>
  <si>
    <t>《中华人民共和国个人信息保护法》
第六十条：国家网信部门负责统筹协调个人信息保护工作和相关监督管理工作。国务院有关部门依照本法和有关法律、行政法规的规定，在各自职责范围内负责个人信息保护和监督管理工作。县级以上地方人民政府有关部门的个人信息保护和监督管理职责，按照国家有关规定确定。前两款规定的部门统称为履行个人信息保护职责的部门。
第六十三条：履行个人信息保护职责的部门履行个人信息保护职责，可以采取下列措施：（一）询问有关当事人，调查与个人信息处理活动有关的情况；（二）查阅、复制当事人与个人信息处理活动有关的合同、记录、账簿以及其他有关资料；（三）实施现场检查，对涉嫌违法的个人信息处理活动进行调查；（四）检查与个人信息处理活动有关的设备、物品；对有证据证明是用于违法个人信息处理活动的设备、物品，向本部门主要负责人书面报告并经批准，可以查封或者扣押。履行个人信息保护职责的部门依法履行职责，当事人应当予以协助、配合，不得拒绝、阻挠。</t>
  </si>
  <si>
    <t>对互联网新闻信息服务活动的行政检查</t>
  </si>
  <si>
    <t>《互联网新闻信息服务管理规定》
第十九条：国家和地方互联网信息办公室应当建立日常检查和定期检查相结合的监督管理制度，依法对互联网新闻信息服务活动实施监督检查，有关单位、个人应当予以配合。国家和地方互联网信息办公室应当健全执法人员资格管理制度。执法人员开展执法活动，应当依法出示执法证件。</t>
  </si>
  <si>
    <t>对网络信息内容服务平台履行信息内容管理主体责任情况的行政检查</t>
  </si>
  <si>
    <t>《网络信息内容生态治理规定》
第三十一条：各级网信部门对网络信息内容服务平台履行信息内容管理主体责任情况开展监督检查，对存在问题的平台开展专项督查。网络信息内容服务平台对网信部门和有关主管部门依法实施的监督检查，应当予以配合。</t>
  </si>
  <si>
    <t>对互联网信息服务提供者管理互联网用户注册、使用账号信息情况的行政检查</t>
  </si>
  <si>
    <t>《互联网用户账号信息管理规定》
第二十一条：网信部门依法对互联网信息服务提供者管理互联网用户注册、使用账号信息情况实施监督检查。互联网信息服务提供者应当予以配合，并提供必要的技术、数据等支持和协助。发现互联网信息服务提供者存在较大网络信息安全风险的，省级以上网信部门可以要求其采取暂停信息更新、用户账号注册或者其他相关服务等措施。互联网信息服务提供者应当按照要求采取措施，进行整改，消除隐患。</t>
  </si>
  <si>
    <t>二十六、自然资源（含林草）领域</t>
  </si>
  <si>
    <t>对城乡规划编制单位的行政检查</t>
  </si>
  <si>
    <t>1.《城乡规划编制单位资质管理办法》第二十一条：“县级以上人民政府自然资源主管部门依法对规划编制单位进行检查，应当有2名以上监督检查人员参加，有权采取下列措施：（一）要求被检查单位提供资质证书，有关人员的职称证书、注册证书、学历证书、社会保险证明等，有关国土空间规划编制成果以及有关技术管理、质量管理、保密管理、档案管理、财务管理、安全管理等企业内部管理制度文件；（二）进入被检查单位进行检查，查阅相关资料；（三）纠正违反有关法律、法规和本办法以及有关规范、标准的行为。”</t>
  </si>
  <si>
    <t>自然资源主管部门</t>
  </si>
  <si>
    <t>对采矿权人履行矿山地质环境保护与土地复垦义务情况的行政检查</t>
  </si>
  <si>
    <t>1.《矿山地质环境保护规定》第二十二条：“县级以上自然资源主管部门对采矿权人履行矿山地质环境保护与土地复垦义务的情况进行监督检查。相关责任人应当配合县级以上自然资源主管部门的监督检查，并提供必要的资料，如实反映情况。”
2.《土地复垦条例实施办法》第四十四条：“县级以上自然资源主管部门应当采取年度检查、专项核查、例行稽查、在线监管等形式，对本行政区域内的土地复垦活动进行监督检查，并可以采取下列措施：（一）要求被检查当事人如实反映情况和提供相关的文件、资料和电子数据；（二）要求被检查当事人就土地复垦有关问题做出说明；（三）进入土地复垦现场进行勘查；（四）责令被检查当事人停止违反条例的行为。”</t>
  </si>
  <si>
    <t>对建设项目土地复垦义务人履行土地复垦义务情况的检查</t>
  </si>
  <si>
    <t>1.《土地复垦条例》第七条：“国务院国土资源主管部门和省、自治区、直辖市人民政府国土资源主管部门应当建立健全土地复垦信息管理系统，收集、汇总和发布土地复垦数据信息。” 第八条：“县级以上人民政府国土资源主管部门应当依据职责加强对土地复垦情况的监督检查。被检查的单位或者个人应当如实反映情况，提供必要的资料。”第十三条：“土地复垦义务人应当在办理建设用地申请或者采矿权申请手续时，随有关报批材料报送土地复垦方案。”                 
2.《国土资源部关于土地复垦“双随机、一公开”监督检查实施细则》（国土资源部公告2017年第23号）第四条：“国土资源部建立土地复垦义务人名录库，明确土地复垦随机抽查对象。随机抽查对象为国土资源部批准取得采矿许可证的矿业权人，即土地复垦义务人。土地复垦义务人名录库根据变动情况动态调整，每年向社会公布。” 
3.《河北省土地复垦管理办法（试行）》（冀自然资发〔2024〕6号）第五条：“省级自然资源主管部门负责全省范围内土地复垦的政策指导、监督管理。按照管理权限负责全省矿山地质环境保护与土地复垦方案审查。”</t>
  </si>
  <si>
    <t>年度地质勘查行业“双随机、一公开”监督检查</t>
  </si>
  <si>
    <t>1.《地质灾害防治单位资质管理办法》第二十六条：“省级人民政府自然资源主管部门应当按照“双随机、一公开”监管要求，采取随机摇号的方式，按照不低于百分之十的比例确定抽查的地质灾害防治单位，组织对地质灾害防治单位资质情况和从事地质灾害防治活动情况进行监督检查。”
2.《国务院关于取消一批行政许可事项的决定》（国发〔2017〕46号）：“取消审批后，国土资源部通过以下措施加强事中事后监管”。
3.《国土资源部关于取消地质勘查资质审批后加强事中事后监管的公告》（国土资源部公告2017年第32号）：“国土资源部统筹指导全国地质勘查单位勘查活动的事中事后监管工作。”</t>
  </si>
  <si>
    <t>矿业权人勘查开采信息随机抽查</t>
  </si>
  <si>
    <t>《矿业权人勘查开采信息管理办法》第十一条：“省级以上人民政府自然资源主管部门可以按照 “双随机、 一公开”监管要求，随机抽取一定比例的勘查项目和矿山，制定核查方案并组织实施矿业权人勘查开采信息公示情况核查工作。”</t>
  </si>
  <si>
    <t>自然资源部门</t>
  </si>
  <si>
    <t>对本级审批用海项目是否依批准用海进行监督检查</t>
  </si>
  <si>
    <t>1.《中华人民共和国海域使用管理法》第三十七条：“县级以上人民政府海洋行政主管部门应当加强对海域使用的监督检查。”
2.《河北省海域使用管理条例》第七条：“省人民政府及沿海设区的市、县人民政府海洋行政主管部门负责本行政区毗邻海域使用的监督管理。”</t>
  </si>
  <si>
    <t>自然资源（海洋）主管部门</t>
  </si>
  <si>
    <t>对测绘行业的行政检查</t>
  </si>
  <si>
    <t>1.《中华人民共和国测绘法》第四十九条：“县级以上人民政府测绘地理信息主管部门应当建立健全随机抽查机制，依法履行监督检查职责。”</t>
  </si>
  <si>
    <t>对地图编制、出版、展示、登载和互联网地图服务的行政检查</t>
  </si>
  <si>
    <t>《中华人民共和国测绘法》第三十八条第三款：“县级以上人民政府和测绘地理信息主管部门、网信部门等有关部门应当加强对地图编制、出版、展示、登载和互联网地图服务的监督管理，保证地图质量，维护国家主权、安全和利益。”</t>
  </si>
  <si>
    <t>对地理信息安全的行政检查</t>
  </si>
  <si>
    <t>《中华人民共和国测绘法》第四十六条：“县级以上人民政府测绘地理信息主管部门应当会同本级人民政府其他有关部门建立地理信息安全管理制度和技术防控体系，并加强对地理信息安全的监督管理。”</t>
  </si>
  <si>
    <t>对基础测绘成果使用情况的行政检查</t>
  </si>
  <si>
    <t>《基础测绘条例》第二十四条：“县级以上人民政府测绘行政主管部门应当采取措施，加强对基础地理信息测制、加工、处理、提供的监督管理，确保基础测绘成果质量。”</t>
  </si>
  <si>
    <t xml:space="preserve">行政许可“双随机、一公开”检查
</t>
  </si>
  <si>
    <t>《中华人民共和国行政许可法》第十条第二款：行政机关应当对公民、法人或者其他组织从事行政许可事项的活动实施有效监督；第六十一条：行政机关应当建立健全监督制度，通过核查反映被许可人从事行政许可事项活动情况的有关材料，履行监督责任。行政机关依法对被许可人从事行政许可事项的活动进行监督检查时，应当将监督检查的情况和处理结果予以记录，由监督检查人员签字后归档。公众有权查阅行政机关监督检查记录。行政机关应当创造条件，实现与被许可人、其他有关行政机关的计算机档案系统互联，核查被许可人从事行政许可事项活动情况；第六十二条：行政机关可以对被许可人生产经营的产品依法进行抽样检查、检验、检测，对其生产经营场所依法进行实地检查。检查时，行政机关可以依法查阅或者要求被许可人报送有关材料；被许可人应当如实提供有关情况和材料。行政机关根据法律、行政法规的规定，对直接关系公共安全、人身健康、生命财产安全的重要设备、设施进行定期检验。对检验合格的，行政机关应当发给相应的证明文件。</t>
  </si>
  <si>
    <t>林业和草原部门</t>
  </si>
  <si>
    <t>对森林资源的保护、修复、利用、更新等的监督检查</t>
  </si>
  <si>
    <t>《中华人民共和国森林法》第六十六条：县级以上人民政府林业主管部门依照本法规定，对森林资源的保护、修复、利用、更新等进行监督检查，依法查处破坏森林资源等违法行为。</t>
  </si>
  <si>
    <t>对在集贸市场外经营陆生野生动物或者其产品的监督检查</t>
  </si>
  <si>
    <t>《中华人民共和国陆生野生动物保护实施条例》第二十七条：在集贸市场以外经营野生动物或者其产品，由野生动物行政主管部门、工商行政管理部门或者其授权的单位进行监督管理。</t>
  </si>
  <si>
    <t>对科学研究、人工繁育、公众展示展演等利用野生动物及其制品活动的监督检查</t>
  </si>
  <si>
    <t>对涉木单位和个人的检疫检查</t>
  </si>
  <si>
    <t xml:space="preserve">1.《植物检疫条例》第三条：县级以上地方各级农业主管部门、林业主管部门所属的植物检疫机构，负责执行国家的植物检疫任务。
2.《国家林业和草原局关于印发重新修订的&lt;松材线虫病疫区和疫木管理办法&gt;的通知》（林生发〔2023〕7号）第十八条：林业植物检疫机构应当加强检疫执法，建立和完善检疫备案制度，定期对辖区内涉木单位和个人开展检疫检查，严肃查处违法违规采伐、运输、经营、加工、利用、使用疫木及其制品行为。林业植物检疫机构在检疫检查过程中查获的疫木及其制品，应当采取销毁方式依法就地处理。
3.《植物检疫条例》（根据2017年10月7日中华人民共和国国务院令第687号公布的《国务院关于修改部分行政法规的决定》修正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t>
  </si>
  <si>
    <t>对林木种子质量的监督检查</t>
  </si>
  <si>
    <t>1.《中华人民共和国种子法》第四十六条第一款：农业农村、林业草原主管部门应当加强对种子质量的监督检查。种子质量管理办法、行业标准和检验方法，由国务院农业农村、林业草原主管部门制定。                         2.《河北省种子管理条例》第三十一条：县级以上人民政府农业、林业主管部门应当加强对种子质量的监督检查，开展品种安全性评价，可以委托种子质量检验机构对种子质量进行检验。</t>
  </si>
  <si>
    <t>对森林和草原防火工作的监督检查</t>
  </si>
  <si>
    <t>1.《森林防火条例》第五条：县级以上地方人民政府林业主管部门负责本行政区域森林防火的监督和管理工作，承担本级人民政府森林防火指挥机构的日常工作。
2.《草原防火条例》第五条：县级以上地方人民政府确定的草原防火主管部门主管本行政区域内的草原防火工作。县级以上人民政府其他有关部门在各自的职责范围内做好草原防火工作。
3.《塞罕坝森林草原防火条例》第十五条：省、市、县人民政府林业和草原主管部门负责塞罕坝森林草原防火工作的行业管理和监管执法，将本行政区域内塞罕坝森林草原防火工作纳入森林草原火灾防治规划，组织做好防火设施建设、预警监测、防火巡护、火源管理、日常检查、宣传教育和视频远程监控及信息化网络体系建设等工作。加强对塞罕坝机械林场以及周边区域有关单位森林草原防火工作的监督检查，对检查中发现的火灾隐患，应当及时向有关单位下达火灾隐患整改通知书，责令限期整改并检查落实，消除火灾隐患。                                                              4.《河北省人民政府办公厅关于印发河北省旅游景区森林草原防火工作管理办法（试行）的通知》（冀政办字〔2023〕61号）</t>
  </si>
  <si>
    <t>对木材经营加工企业的监督检查</t>
  </si>
  <si>
    <t>1.《中华人民共和国森林法》第六十五条：木材经营加工企业应当建立原料和产品出入库台账。任何单位和个人不得收购、加工、运输明知是盗伐、滥伐等非法来源的林木。                                                      2.国务院关于取消一批行政许可事项的决定（国发〔2017〕46号）                                                          3.国家林业局公告2017年第19号公告                                     4.河北省人民政府办公厅关于衔接落实国务院取消一批行政许可事项的通知（冀政办发〔2017〕6号）</t>
  </si>
  <si>
    <t>二十七、乡镇街道领域</t>
  </si>
  <si>
    <t>检查形式</t>
  </si>
  <si>
    <t>对从事车辆清洗、维修经营活动是否占用公共场所的行政检查</t>
  </si>
  <si>
    <t>《河北省城市市容和环境卫生条例》（2023年11月30日修正）第三十八条　从事车辆清洗、维修经营活动，应当在室内进行，不得占用道路、绿地、公共场所等。违反规定的，处以五百元以上二千元以下罚款。</t>
  </si>
  <si>
    <t>乡镇街道</t>
  </si>
  <si>
    <t>乡镇（街道）级</t>
  </si>
  <si>
    <t>日常检查 | 专项检查 | 联合检查 | 投诉举报 | 上级交办 | 应企业申请 | 其他</t>
  </si>
  <si>
    <t>对生产、经营清真食品的行政检查</t>
  </si>
  <si>
    <t>河北省清真食品管理条例》（1999年11月29日公布）第四条　县级以上人民政府民族事务行政主管部门负责本条例的实施。</t>
  </si>
  <si>
    <t>对农业经营主体对农产品采收后的秸秆及树叶、荒草采取综合利用措施处理的行政检查</t>
  </si>
  <si>
    <t>河北省人民代表大会常务委员会关于促进农作物秸秆综合利用和禁止露天焚烧的决定》（2024年11月28日修正）第二十五条 违反本决定有关规定，农业经营主体因未妥善采取综合利用措施，对农产品采收后的秸秆及树叶、荒草予以处理，致使露天焚的，由所在地乡镇人民政府或者街道办事处给予批评教育，可以处五百元以上一千元以下罚款。但已按照第二十四条规定实施处罚的除外。</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</si>
</sst>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quot;。&quot;"/>
  </numFmts>
  <fonts count="76">
    <font>
      <sz val="11"/>
      <color theme="1"/>
      <name val="宋体"/>
      <charset val="134"/>
      <scheme val="minor"/>
    </font>
    <font>
      <sz val="10"/>
      <color theme="1"/>
      <name val="宋体"/>
      <charset val="134"/>
      <scheme val="minor"/>
    </font>
    <font>
      <sz val="18"/>
      <name val="宋体"/>
      <charset val="134"/>
    </font>
    <font>
      <sz val="12"/>
      <name val="宋体"/>
      <charset val="134"/>
    </font>
    <font>
      <sz val="20"/>
      <name val="方正小标宋简体"/>
      <charset val="134"/>
    </font>
    <font>
      <sz val="16"/>
      <name val="仿宋_GB2312"/>
      <charset val="134"/>
    </font>
    <font>
      <sz val="16"/>
      <name val="黑体"/>
      <charset val="134"/>
    </font>
    <font>
      <sz val="12"/>
      <name val="黑体"/>
      <charset val="134"/>
    </font>
    <font>
      <sz val="10"/>
      <name val="仿宋"/>
      <charset val="134"/>
    </font>
    <font>
      <sz val="10"/>
      <name val="宋体"/>
      <charset val="134"/>
    </font>
    <font>
      <sz val="10"/>
      <color rgb="FF000000"/>
      <name val="宋体"/>
      <charset val="134"/>
    </font>
    <font>
      <sz val="16"/>
      <name val="仿宋"/>
      <charset val="134"/>
    </font>
    <font>
      <sz val="11"/>
      <name val="宋体"/>
      <charset val="134"/>
    </font>
    <font>
      <sz val="11"/>
      <color rgb="FF000000"/>
      <name val="宋体"/>
      <charset val="134"/>
    </font>
    <font>
      <sz val="11"/>
      <name val="黑体"/>
      <charset val="134"/>
    </font>
    <font>
      <sz val="11"/>
      <name val="仿宋_GB2312"/>
      <charset val="134"/>
    </font>
    <font>
      <sz val="12"/>
      <name val="仿宋_GB2312"/>
      <charset val="134"/>
    </font>
    <font>
      <sz val="12"/>
      <name val="Times New Roman"/>
      <charset val="0"/>
    </font>
    <font>
      <sz val="18"/>
      <name val="黑体"/>
      <charset val="134"/>
    </font>
    <font>
      <sz val="12"/>
      <name val="仿宋"/>
      <charset val="134"/>
    </font>
    <font>
      <b/>
      <sz val="12"/>
      <name val="仿宋"/>
      <charset val="134"/>
    </font>
    <font>
      <b/>
      <sz val="12"/>
      <color theme="1"/>
      <name val="方正楷体简体"/>
      <charset val="134"/>
    </font>
    <font>
      <sz val="10"/>
      <color theme="1"/>
      <name val="仿宋_GB2312"/>
      <charset val="134"/>
    </font>
    <font>
      <sz val="10"/>
      <name val="Arial"/>
      <charset val="0"/>
    </font>
    <font>
      <sz val="14"/>
      <name val="黑体"/>
      <charset val="134"/>
    </font>
    <font>
      <sz val="10"/>
      <color rgb="FF000000"/>
      <name val="黑体"/>
      <charset val="134"/>
    </font>
    <font>
      <sz val="10.5"/>
      <color rgb="FF000000"/>
      <name val="Arial"/>
      <charset val="134"/>
    </font>
    <font>
      <sz val="9"/>
      <color rgb="FF000000"/>
      <name val="仿宋"/>
      <charset val="134"/>
    </font>
    <font>
      <sz val="12"/>
      <color indexed="8"/>
      <name val="仿宋_GB2312"/>
      <charset val="134"/>
    </font>
    <font>
      <sz val="18"/>
      <color theme="1"/>
      <name val="方正黑体简体"/>
      <charset val="134"/>
    </font>
    <font>
      <sz val="12"/>
      <color theme="1"/>
      <name val="宋体"/>
      <charset val="134"/>
      <scheme val="minor"/>
    </font>
    <font>
      <sz val="14"/>
      <name val="CESI黑体-GB2312"/>
      <charset val="134"/>
    </font>
    <font>
      <sz val="10"/>
      <color theme="1"/>
      <name val="方正仿宋简体"/>
      <charset val="134"/>
    </font>
    <font>
      <sz val="10"/>
      <color rgb="FF000000"/>
      <name val="方正仿宋简体"/>
      <charset val="134"/>
    </font>
    <font>
      <sz val="10"/>
      <name val="方正仿宋简体"/>
      <charset val="0"/>
    </font>
    <font>
      <sz val="10"/>
      <name val="方正仿宋简体"/>
      <charset val="134"/>
    </font>
    <font>
      <sz val="14"/>
      <name val="仿宋_GB2312"/>
      <charset val="134"/>
    </font>
    <font>
      <sz val="14"/>
      <color indexed="8"/>
      <name val="仿宋_GB2312"/>
      <charset val="134"/>
    </font>
    <font>
      <sz val="18"/>
      <color rgb="FF000000"/>
      <name val="黑体"/>
      <charset val="0"/>
    </font>
    <font>
      <sz val="18"/>
      <color rgb="FF000000"/>
      <name val="方正黑体_GBK"/>
      <charset val="134"/>
    </font>
    <font>
      <sz val="12"/>
      <color rgb="FF000000"/>
      <name val="仿宋"/>
      <charset val="134"/>
    </font>
    <font>
      <sz val="14"/>
      <color rgb="FF000000"/>
      <name val="仿宋_GB2312"/>
      <charset val="134"/>
    </font>
    <font>
      <b/>
      <sz val="14"/>
      <color theme="1"/>
      <name val="宋体"/>
      <charset val="134"/>
    </font>
    <font>
      <sz val="10.5"/>
      <color theme="1"/>
      <name val="宋体"/>
      <charset val="134"/>
    </font>
    <font>
      <b/>
      <sz val="14"/>
      <name val="仿宋"/>
      <charset val="134"/>
    </font>
    <font>
      <sz val="18"/>
      <name val="黑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b/>
      <sz val="11"/>
      <name val="仿宋_GB2312"/>
      <charset val="134"/>
    </font>
    <font>
      <sz val="10"/>
      <color theme="1"/>
      <name val="宋体"/>
      <charset val="134"/>
    </font>
    <font>
      <sz val="11"/>
      <name val="Arial"/>
      <charset val="0"/>
    </font>
    <font>
      <sz val="10"/>
      <color rgb="FF000000"/>
      <name val="仿宋"/>
      <charset val="0"/>
    </font>
    <font>
      <sz val="10"/>
      <name val="仿宋"/>
      <charset val="0"/>
    </font>
    <font>
      <sz val="8"/>
      <name val="SimSun"/>
      <charset val="134"/>
    </font>
    <font>
      <sz val="12"/>
      <name val="DejaVu Sans"/>
      <charset val="0"/>
    </font>
    <font>
      <sz val="11"/>
      <name val="方正书宋_GBK"/>
      <charset val="134"/>
    </font>
    <font>
      <sz val="10"/>
      <name val="Calibri"/>
      <charset val="134"/>
    </font>
    <font>
      <strike/>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indexed="8"/>
      </top>
      <bottom style="thin">
        <color auto="1"/>
      </bottom>
      <diagonal/>
    </border>
    <border>
      <left style="thin">
        <color auto="1"/>
      </left>
      <right style="thin">
        <color auto="1"/>
      </right>
      <top style="thin">
        <color auto="1"/>
      </top>
      <bottom style="thin">
        <color indexed="8"/>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thin">
        <color auto="1"/>
      </left>
      <right style="thin">
        <color indexed="8"/>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6"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0" fillId="4" borderId="22" applyNumberFormat="0" applyFont="0" applyAlignment="0" applyProtection="0">
      <alignment vertical="center"/>
    </xf>
    <xf numFmtId="0" fontId="48"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51" fillId="0" borderId="23" applyNumberFormat="0" applyFill="0" applyAlignment="0" applyProtection="0">
      <alignment vertical="center"/>
    </xf>
    <xf numFmtId="0" fontId="52" fillId="0" borderId="23" applyNumberFormat="0" applyFill="0" applyAlignment="0" applyProtection="0">
      <alignment vertical="center"/>
    </xf>
    <xf numFmtId="0" fontId="53" fillId="0" borderId="24" applyNumberFormat="0" applyFill="0" applyAlignment="0" applyProtection="0">
      <alignment vertical="center"/>
    </xf>
    <xf numFmtId="0" fontId="53" fillId="0" borderId="0" applyNumberFormat="0" applyFill="0" applyBorder="0" applyAlignment="0" applyProtection="0">
      <alignment vertical="center"/>
    </xf>
    <xf numFmtId="0" fontId="54" fillId="5" borderId="25" applyNumberFormat="0" applyAlignment="0" applyProtection="0">
      <alignment vertical="center"/>
    </xf>
    <xf numFmtId="0" fontId="55" fillId="6" borderId="26" applyNumberFormat="0" applyAlignment="0" applyProtection="0">
      <alignment vertical="center"/>
    </xf>
    <xf numFmtId="0" fontId="56" fillId="6" borderId="25" applyNumberFormat="0" applyAlignment="0" applyProtection="0">
      <alignment vertical="center"/>
    </xf>
    <xf numFmtId="0" fontId="57" fillId="7" borderId="27" applyNumberFormat="0" applyAlignment="0" applyProtection="0">
      <alignment vertical="center"/>
    </xf>
    <xf numFmtId="0" fontId="58" fillId="0" borderId="28" applyNumberFormat="0" applyFill="0" applyAlignment="0" applyProtection="0">
      <alignment vertical="center"/>
    </xf>
    <xf numFmtId="0" fontId="59" fillId="0" borderId="29" applyNumberFormat="0" applyFill="0" applyAlignment="0" applyProtection="0">
      <alignment vertical="center"/>
    </xf>
    <xf numFmtId="0" fontId="60" fillId="8" borderId="0" applyNumberFormat="0" applyBorder="0" applyAlignment="0" applyProtection="0">
      <alignment vertical="center"/>
    </xf>
    <xf numFmtId="0" fontId="61" fillId="9" borderId="0" applyNumberFormat="0" applyBorder="0" applyAlignment="0" applyProtection="0">
      <alignment vertical="center"/>
    </xf>
    <xf numFmtId="0" fontId="62" fillId="10" borderId="0" applyNumberFormat="0" applyBorder="0" applyAlignment="0" applyProtection="0">
      <alignment vertical="center"/>
    </xf>
    <xf numFmtId="0" fontId="63" fillId="11" borderId="0" applyNumberFormat="0" applyBorder="0" applyAlignment="0" applyProtection="0">
      <alignment vertical="center"/>
    </xf>
    <xf numFmtId="0" fontId="64" fillId="12" borderId="0" applyNumberFormat="0" applyBorder="0" applyAlignment="0" applyProtection="0">
      <alignment vertical="center"/>
    </xf>
    <xf numFmtId="0" fontId="64" fillId="13" borderId="0" applyNumberFormat="0" applyBorder="0" applyAlignment="0" applyProtection="0">
      <alignment vertical="center"/>
    </xf>
    <xf numFmtId="0" fontId="63" fillId="14" borderId="0" applyNumberFormat="0" applyBorder="0" applyAlignment="0" applyProtection="0">
      <alignment vertical="center"/>
    </xf>
    <xf numFmtId="0" fontId="63" fillId="15" borderId="0" applyNumberFormat="0" applyBorder="0" applyAlignment="0" applyProtection="0">
      <alignment vertical="center"/>
    </xf>
    <xf numFmtId="0" fontId="64" fillId="16" borderId="0" applyNumberFormat="0" applyBorder="0" applyAlignment="0" applyProtection="0">
      <alignment vertical="center"/>
    </xf>
    <xf numFmtId="0" fontId="64" fillId="17" borderId="0" applyNumberFormat="0" applyBorder="0" applyAlignment="0" applyProtection="0">
      <alignment vertical="center"/>
    </xf>
    <xf numFmtId="0" fontId="63" fillId="18" borderId="0" applyNumberFormat="0" applyBorder="0" applyAlignment="0" applyProtection="0">
      <alignment vertical="center"/>
    </xf>
    <xf numFmtId="0" fontId="63" fillId="19" borderId="0" applyNumberFormat="0" applyBorder="0" applyAlignment="0" applyProtection="0">
      <alignment vertical="center"/>
    </xf>
    <xf numFmtId="0" fontId="64" fillId="20" borderId="0" applyNumberFormat="0" applyBorder="0" applyAlignment="0" applyProtection="0">
      <alignment vertical="center"/>
    </xf>
    <xf numFmtId="0" fontId="64" fillId="21" borderId="0" applyNumberFormat="0" applyBorder="0" applyAlignment="0" applyProtection="0">
      <alignment vertical="center"/>
    </xf>
    <xf numFmtId="0" fontId="63" fillId="22" borderId="0" applyNumberFormat="0" applyBorder="0" applyAlignment="0" applyProtection="0">
      <alignment vertical="center"/>
    </xf>
    <xf numFmtId="0" fontId="63" fillId="23" borderId="0" applyNumberFormat="0" applyBorder="0" applyAlignment="0" applyProtection="0">
      <alignment vertical="center"/>
    </xf>
    <xf numFmtId="0" fontId="64" fillId="24" borderId="0" applyNumberFormat="0" applyBorder="0" applyAlignment="0" applyProtection="0">
      <alignment vertical="center"/>
    </xf>
    <xf numFmtId="0" fontId="64" fillId="25" borderId="0" applyNumberFormat="0" applyBorder="0" applyAlignment="0" applyProtection="0">
      <alignment vertical="center"/>
    </xf>
    <xf numFmtId="0" fontId="63" fillId="26" borderId="0" applyNumberFormat="0" applyBorder="0" applyAlignment="0" applyProtection="0">
      <alignment vertical="center"/>
    </xf>
    <xf numFmtId="0" fontId="63" fillId="27" borderId="0" applyNumberFormat="0" applyBorder="0" applyAlignment="0" applyProtection="0">
      <alignment vertical="center"/>
    </xf>
    <xf numFmtId="0" fontId="64" fillId="28" borderId="0" applyNumberFormat="0" applyBorder="0" applyAlignment="0" applyProtection="0">
      <alignment vertical="center"/>
    </xf>
    <xf numFmtId="0" fontId="64" fillId="29" borderId="0" applyNumberFormat="0" applyBorder="0" applyAlignment="0" applyProtection="0">
      <alignment vertical="center"/>
    </xf>
    <xf numFmtId="0" fontId="63" fillId="30" borderId="0" applyNumberFormat="0" applyBorder="0" applyAlignment="0" applyProtection="0">
      <alignment vertical="center"/>
    </xf>
    <xf numFmtId="0" fontId="63" fillId="31" borderId="0" applyNumberFormat="0" applyBorder="0" applyAlignment="0" applyProtection="0">
      <alignment vertical="center"/>
    </xf>
    <xf numFmtId="0" fontId="64" fillId="32" borderId="0" applyNumberFormat="0" applyBorder="0" applyAlignment="0" applyProtection="0">
      <alignment vertical="center"/>
    </xf>
    <xf numFmtId="0" fontId="64" fillId="33" borderId="0" applyNumberFormat="0" applyBorder="0" applyAlignment="0" applyProtection="0">
      <alignment vertical="center"/>
    </xf>
    <xf numFmtId="0" fontId="63" fillId="34" borderId="0" applyNumberFormat="0" applyBorder="0" applyAlignment="0" applyProtection="0">
      <alignment vertical="center"/>
    </xf>
    <xf numFmtId="0" fontId="13" fillId="0" borderId="0" applyNumberFormat="0" applyFill="0">
      <alignment vertical="center"/>
    </xf>
    <xf numFmtId="0" fontId="65" fillId="0" borderId="0">
      <alignment vertical="center"/>
    </xf>
  </cellStyleXfs>
  <cellXfs count="156">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4" fillId="0" borderId="0" xfId="0" applyFont="1" applyFill="1" applyAlignment="1">
      <alignment horizontal="center" vertical="center" wrapText="1"/>
    </xf>
    <xf numFmtId="0" fontId="3" fillId="0" borderId="0" xfId="0" applyFont="1" applyFill="1" applyAlignment="1">
      <alignment horizontal="center" vertical="center"/>
    </xf>
    <xf numFmtId="0" fontId="5" fillId="0" borderId="0" xfId="0" applyFont="1" applyFill="1" applyAlignment="1">
      <alignment horizontal="left" vertical="center" wrapText="1"/>
    </xf>
    <xf numFmtId="0" fontId="4" fillId="0" borderId="0" xfId="0" applyFont="1" applyFill="1" applyAlignment="1">
      <alignment horizontal="left"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9" fillId="0" borderId="1" xfId="0" applyFont="1" applyFill="1" applyBorder="1" applyAlignment="1">
      <alignment horizontal="justify" vertical="center"/>
    </xf>
    <xf numFmtId="0" fontId="9" fillId="0" borderId="1" xfId="0" applyFont="1" applyFill="1" applyBorder="1" applyAlignment="1">
      <alignment horizontal="justify" vertical="center" wrapText="1"/>
    </xf>
    <xf numFmtId="0" fontId="9"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9" fillId="0" borderId="1" xfId="0" applyFont="1" applyFill="1" applyBorder="1" applyAlignment="1">
      <alignment vertical="center"/>
    </xf>
    <xf numFmtId="0" fontId="3" fillId="0" borderId="1" xfId="0" applyFont="1" applyFill="1" applyBorder="1" applyAlignment="1">
      <alignment vertical="center"/>
    </xf>
    <xf numFmtId="0" fontId="9" fillId="0" borderId="1" xfId="0" applyFont="1" applyFill="1" applyBorder="1" applyAlignment="1">
      <alignment horizontal="left" vertical="center" wrapText="1"/>
    </xf>
    <xf numFmtId="0" fontId="10" fillId="2" borderId="1" xfId="49" applyFont="1" applyFill="1" applyBorder="1" applyAlignment="1">
      <alignment horizontal="left" vertical="center" wrapText="1"/>
    </xf>
    <xf numFmtId="0" fontId="9" fillId="0" borderId="1" xfId="0" applyFont="1" applyFill="1" applyBorder="1" applyAlignment="1">
      <alignment horizontal="center" vertical="center" wrapText="1"/>
    </xf>
    <xf numFmtId="0" fontId="11" fillId="0" borderId="1" xfId="0" applyFont="1" applyFill="1" applyBorder="1" applyAlignment="1">
      <alignment horizontal="left" vertical="center" wrapText="1"/>
    </xf>
    <xf numFmtId="0" fontId="9" fillId="2" borderId="1" xfId="49" applyFont="1" applyFill="1" applyBorder="1" applyAlignment="1">
      <alignment horizontal="left" vertical="center" wrapText="1"/>
    </xf>
    <xf numFmtId="0" fontId="10" fillId="2" borderId="1" xfId="49"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2" xfId="0" applyFont="1" applyFill="1" applyBorder="1" applyAlignment="1">
      <alignment vertical="center" wrapText="1"/>
    </xf>
    <xf numFmtId="0" fontId="13" fillId="0" borderId="3" xfId="0" applyFont="1" applyFill="1" applyBorder="1" applyAlignment="1">
      <alignment horizontal="center" vertical="center" wrapText="1"/>
    </xf>
    <xf numFmtId="0" fontId="13" fillId="0" borderId="3" xfId="0"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2" xfId="0" applyFont="1" applyFill="1" applyBorder="1" applyAlignment="1">
      <alignment horizontal="center" vertical="center"/>
    </xf>
    <xf numFmtId="0" fontId="7" fillId="0" borderId="2"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15" fillId="0" borderId="1" xfId="0" applyFont="1" applyFill="1" applyBorder="1" applyAlignment="1">
      <alignment horizontal="center" vertical="center"/>
    </xf>
    <xf numFmtId="0" fontId="16" fillId="0" borderId="1" xfId="0" applyFont="1" applyFill="1" applyBorder="1" applyAlignment="1">
      <alignment horizontal="left" vertical="center" wrapText="1"/>
    </xf>
    <xf numFmtId="0" fontId="15" fillId="0" borderId="1" xfId="0" applyFont="1" applyFill="1" applyBorder="1" applyAlignment="1">
      <alignment vertical="center" wrapText="1"/>
    </xf>
    <xf numFmtId="0" fontId="16" fillId="0" borderId="1" xfId="0" applyFont="1" applyFill="1" applyBorder="1" applyAlignment="1">
      <alignment horizontal="center" vertical="center" wrapText="1"/>
    </xf>
    <xf numFmtId="0" fontId="15" fillId="0" borderId="2" xfId="0" applyFont="1" applyFill="1" applyBorder="1" applyAlignment="1">
      <alignment horizontal="center" vertical="center"/>
    </xf>
    <xf numFmtId="0" fontId="16" fillId="0" borderId="4" xfId="0" applyFont="1" applyFill="1" applyBorder="1" applyAlignment="1">
      <alignment horizontal="left" vertical="center" wrapText="1"/>
    </xf>
    <xf numFmtId="0" fontId="15" fillId="0" borderId="1" xfId="0" applyFont="1" applyFill="1" applyBorder="1" applyAlignment="1">
      <alignment horizontal="left" vertical="center" wrapText="1"/>
    </xf>
    <xf numFmtId="0" fontId="16" fillId="0" borderId="2" xfId="0" applyFont="1" applyFill="1" applyBorder="1" applyAlignment="1">
      <alignment horizontal="center" vertical="center" wrapText="1"/>
    </xf>
    <xf numFmtId="0" fontId="15" fillId="0" borderId="3" xfId="0" applyFont="1" applyFill="1" applyBorder="1" applyAlignment="1">
      <alignment horizontal="center" vertical="center"/>
    </xf>
    <xf numFmtId="0" fontId="16" fillId="0" borderId="3"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7"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1" xfId="0" applyFont="1" applyFill="1" applyBorder="1" applyAlignment="1">
      <alignment horizontal="left" vertical="center" wrapText="1"/>
    </xf>
    <xf numFmtId="0" fontId="19" fillId="0" borderId="1" xfId="0" applyFont="1" applyFill="1" applyBorder="1" applyAlignment="1">
      <alignment horizontal="center" vertical="center" wrapText="1"/>
    </xf>
    <xf numFmtId="0" fontId="19" fillId="0" borderId="1" xfId="0" applyNumberFormat="1" applyFont="1" applyFill="1" applyBorder="1" applyAlignment="1">
      <alignment horizontal="left" vertical="center" wrapText="1"/>
    </xf>
    <xf numFmtId="0" fontId="19" fillId="0" borderId="1" xfId="4" applyNumberFormat="1" applyFont="1" applyFill="1" applyBorder="1" applyAlignment="1" applyProtection="1">
      <alignment horizontal="left" vertical="center" wrapText="1"/>
    </xf>
    <xf numFmtId="0" fontId="19" fillId="0" borderId="1" xfId="27" applyNumberFormat="1" applyFont="1" applyFill="1" applyBorder="1" applyAlignment="1" applyProtection="1">
      <alignment horizontal="left" vertical="center" wrapText="1"/>
    </xf>
    <xf numFmtId="0" fontId="20" fillId="0" borderId="1" xfId="27" applyNumberFormat="1" applyFont="1" applyFill="1" applyBorder="1" applyAlignment="1" applyProtection="1">
      <alignment horizontal="left" vertical="center" wrapText="1"/>
    </xf>
    <xf numFmtId="0" fontId="19" fillId="3" borderId="1" xfId="0" applyFont="1" applyFill="1" applyBorder="1" applyAlignment="1">
      <alignment horizontal="center" vertical="center"/>
    </xf>
    <xf numFmtId="0" fontId="19" fillId="3" borderId="1" xfId="0" applyFont="1" applyFill="1" applyBorder="1" applyAlignment="1">
      <alignment horizontal="left" vertical="center"/>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1" fillId="0" borderId="1"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7" xfId="0" applyFont="1" applyBorder="1" applyAlignment="1">
      <alignment horizontal="center" vertical="center" wrapText="1"/>
    </xf>
    <xf numFmtId="0" fontId="1"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Border="1" applyAlignment="1">
      <alignment vertical="center" wrapText="1"/>
    </xf>
    <xf numFmtId="0" fontId="0" fillId="0" borderId="0" xfId="0" applyBorder="1">
      <alignment vertical="center"/>
    </xf>
    <xf numFmtId="0" fontId="22" fillId="0" borderId="9" xfId="0" applyFont="1" applyBorder="1" applyAlignment="1">
      <alignment horizontal="center" vertical="center" wrapText="1"/>
    </xf>
    <xf numFmtId="0" fontId="9" fillId="0" borderId="10"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9" fillId="0" borderId="11" xfId="0" applyFont="1" applyFill="1" applyBorder="1" applyAlignment="1">
      <alignment horizontal="center" vertical="center" wrapText="1"/>
    </xf>
    <xf numFmtId="0" fontId="24" fillId="0" borderId="1" xfId="0" applyFont="1" applyFill="1" applyBorder="1" applyAlignment="1">
      <alignment horizontal="center" vertical="center"/>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center" vertical="center" wrapText="1"/>
    </xf>
    <xf numFmtId="0" fontId="26" fillId="0" borderId="15" xfId="0" applyFont="1" applyBorder="1" applyAlignment="1">
      <alignment horizontal="center" vertical="center" wrapText="1"/>
    </xf>
    <xf numFmtId="0" fontId="27" fillId="0" borderId="15" xfId="0" applyFont="1" applyBorder="1" applyAlignment="1">
      <alignment horizontal="center" vertical="center" wrapText="1"/>
    </xf>
    <xf numFmtId="0" fontId="27" fillId="0" borderId="14" xfId="0" applyFont="1" applyBorder="1" applyAlignment="1">
      <alignment horizontal="center" vertical="center" wrapText="1"/>
    </xf>
    <xf numFmtId="0" fontId="0" fillId="0" borderId="14" xfId="0" applyBorder="1" applyAlignment="1">
      <alignment horizontal="center" vertical="center"/>
    </xf>
    <xf numFmtId="0" fontId="9" fillId="0" borderId="1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0" fillId="0" borderId="15" xfId="0" applyBorder="1" applyAlignment="1">
      <alignment horizontal="center" vertical="center"/>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6" fillId="0" borderId="12" xfId="0" applyFont="1" applyBorder="1" applyAlignment="1">
      <alignment horizontal="center" vertical="center" wrapText="1"/>
    </xf>
    <xf numFmtId="0" fontId="6" fillId="0" borderId="1" xfId="0" applyFont="1" applyFill="1" applyBorder="1" applyAlignment="1" applyProtection="1">
      <alignment horizontal="center" vertical="center"/>
    </xf>
    <xf numFmtId="0" fontId="16" fillId="0" borderId="1" xfId="0" applyFont="1" applyFill="1" applyBorder="1" applyAlignment="1" applyProtection="1">
      <alignment horizontal="center" vertical="center"/>
    </xf>
    <xf numFmtId="0" fontId="16" fillId="0" borderId="1" xfId="0" applyFont="1" applyFill="1" applyBorder="1" applyAlignment="1" applyProtection="1">
      <alignment horizontal="justify" vertical="center"/>
    </xf>
    <xf numFmtId="0" fontId="16" fillId="0" borderId="1" xfId="0" applyFont="1" applyFill="1" applyBorder="1" applyAlignment="1" applyProtection="1">
      <alignment horizontal="justify" vertical="center" wrapText="1"/>
    </xf>
    <xf numFmtId="0" fontId="28" fillId="0" borderId="1" xfId="0" applyFont="1" applyFill="1" applyBorder="1" applyAlignment="1" applyProtection="1">
      <alignment horizontal="center" vertical="center" wrapText="1"/>
    </xf>
    <xf numFmtId="0" fontId="28" fillId="0" borderId="1" xfId="0" applyFont="1" applyFill="1" applyBorder="1" applyAlignment="1" applyProtection="1">
      <alignment horizontal="justify" vertical="center" wrapText="1"/>
    </xf>
    <xf numFmtId="0" fontId="28" fillId="0" borderId="1" xfId="0" applyFont="1" applyFill="1" applyBorder="1" applyAlignment="1" applyProtection="1">
      <alignment horizontal="left" vertical="center" wrapText="1"/>
    </xf>
    <xf numFmtId="0" fontId="16" fillId="0" borderId="1" xfId="0"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0" fontId="16" fillId="0" borderId="0"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16" fillId="0" borderId="1" xfId="0" applyFont="1" applyFill="1" applyBorder="1" applyAlignment="1" applyProtection="1">
      <alignment horizontal="left" vertical="center" wrapText="1"/>
    </xf>
    <xf numFmtId="0" fontId="19" fillId="0" borderId="4" xfId="0" applyFont="1" applyFill="1" applyBorder="1" applyAlignment="1" applyProtection="1">
      <alignment horizontal="center" vertical="center" wrapText="1"/>
    </xf>
    <xf numFmtId="0" fontId="18" fillId="0" borderId="1"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3" xfId="0" applyFont="1" applyFill="1" applyBorder="1" applyAlignment="1">
      <alignment horizontal="left" vertical="center" wrapText="1"/>
    </xf>
    <xf numFmtId="0" fontId="29"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0" fontId="30" fillId="0" borderId="1" xfId="0" applyFont="1" applyFill="1" applyBorder="1" applyAlignment="1">
      <alignment horizontal="center" vertical="center" wrapText="1"/>
    </xf>
    <xf numFmtId="0" fontId="31" fillId="0" borderId="1" xfId="0" applyFont="1" applyFill="1" applyBorder="1" applyAlignment="1">
      <alignment horizontal="center" vertical="center" wrapText="1"/>
    </xf>
    <xf numFmtId="0" fontId="24" fillId="0" borderId="17"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7" xfId="0" applyFont="1" applyFill="1" applyBorder="1" applyAlignment="1" applyProtection="1">
      <alignment horizontal="center" vertical="center" wrapText="1"/>
    </xf>
    <xf numFmtId="0" fontId="24" fillId="0" borderId="1" xfId="0" applyNumberFormat="1" applyFont="1" applyFill="1" applyBorder="1" applyAlignment="1">
      <alignment horizontal="center" vertical="center" wrapText="1"/>
    </xf>
    <xf numFmtId="0" fontId="32" fillId="0" borderId="1" xfId="0" applyFont="1" applyBorder="1" applyAlignment="1">
      <alignment horizontal="center" vertical="center"/>
    </xf>
    <xf numFmtId="0" fontId="33" fillId="2" borderId="1" xfId="0" applyFont="1" applyFill="1" applyBorder="1" applyAlignment="1">
      <alignment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vertical="center" wrapText="1"/>
    </xf>
    <xf numFmtId="0" fontId="33" fillId="2" borderId="18" xfId="0" applyFont="1" applyFill="1" applyBorder="1" applyAlignment="1">
      <alignment vertical="center" wrapText="1"/>
    </xf>
    <xf numFmtId="0" fontId="33" fillId="2" borderId="3" xfId="0" applyFont="1" applyFill="1" applyBorder="1" applyAlignment="1">
      <alignment vertical="center" wrapText="1"/>
    </xf>
    <xf numFmtId="0" fontId="34" fillId="0" borderId="1"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35" fillId="0" borderId="1" xfId="0" applyFont="1" applyFill="1" applyBorder="1" applyAlignment="1">
      <alignment horizontal="left" vertical="center" wrapText="1"/>
    </xf>
    <xf numFmtId="0" fontId="34" fillId="0" borderId="1" xfId="0" applyFont="1" applyFill="1" applyBorder="1" applyAlignment="1">
      <alignment vertical="center" wrapText="1"/>
    </xf>
    <xf numFmtId="0" fontId="35" fillId="0" borderId="1" xfId="0" applyFont="1" applyFill="1" applyBorder="1" applyAlignment="1">
      <alignment vertical="center" wrapText="1"/>
    </xf>
    <xf numFmtId="0" fontId="36" fillId="0" borderId="1" xfId="0" applyFont="1" applyFill="1" applyBorder="1" applyAlignment="1">
      <alignment horizontal="center" vertical="center"/>
    </xf>
    <xf numFmtId="0" fontId="36" fillId="0" borderId="1" xfId="0" applyFont="1" applyFill="1" applyBorder="1" applyAlignment="1">
      <alignment horizontal="left" vertical="center" wrapText="1"/>
    </xf>
    <xf numFmtId="0" fontId="37" fillId="0" borderId="1" xfId="0" applyNumberFormat="1" applyFont="1" applyFill="1" applyBorder="1" applyAlignment="1">
      <alignment horizontal="left" vertical="center" wrapText="1"/>
    </xf>
    <xf numFmtId="0" fontId="37" fillId="0" borderId="1" xfId="0" applyFont="1" applyFill="1" applyBorder="1" applyAlignment="1">
      <alignment horizontal="center" vertical="center" wrapText="1"/>
    </xf>
    <xf numFmtId="0" fontId="38" fillId="0" borderId="19" xfId="0" applyFont="1" applyBorder="1" applyAlignment="1">
      <alignment horizontal="center" vertical="center"/>
    </xf>
    <xf numFmtId="0" fontId="39" fillId="0" borderId="20" xfId="0" applyFont="1" applyBorder="1" applyAlignment="1">
      <alignment horizontal="center" vertical="center"/>
    </xf>
    <xf numFmtId="0" fontId="40" fillId="0" borderId="19" xfId="0" applyFont="1" applyBorder="1" applyAlignment="1">
      <alignment horizontal="center" vertical="center"/>
    </xf>
    <xf numFmtId="0" fontId="40" fillId="0" borderId="19" xfId="0" applyFont="1" applyBorder="1" applyAlignment="1">
      <alignment horizontal="left" vertical="center" wrapText="1"/>
    </xf>
    <xf numFmtId="0" fontId="40" fillId="0" borderId="19"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0" fontId="41" fillId="0" borderId="3" xfId="0" applyFont="1" applyFill="1" applyBorder="1" applyAlignment="1">
      <alignment horizontal="center" vertical="center"/>
    </xf>
    <xf numFmtId="0" fontId="36" fillId="0" borderId="1" xfId="0" applyFont="1" applyFill="1" applyBorder="1" applyAlignment="1">
      <alignment horizontal="center" vertical="center" wrapText="1"/>
    </xf>
    <xf numFmtId="176" fontId="36" fillId="0" borderId="1" xfId="0" applyNumberFormat="1" applyFont="1" applyFill="1" applyBorder="1" applyAlignment="1">
      <alignment horizontal="left" vertical="center" wrapText="1"/>
    </xf>
    <xf numFmtId="0" fontId="42" fillId="0" borderId="13" xfId="0" applyFont="1" applyBorder="1" applyAlignment="1">
      <alignment horizontal="center" vertical="center" wrapText="1"/>
    </xf>
    <xf numFmtId="0" fontId="43" fillId="0" borderId="14" xfId="0" applyFont="1" applyBorder="1" applyAlignment="1">
      <alignment horizontal="center" vertical="center" wrapText="1"/>
    </xf>
    <xf numFmtId="0" fontId="43" fillId="0" borderId="15" xfId="0" applyFont="1" applyBorder="1" applyAlignment="1">
      <alignment horizontal="center" vertical="center" wrapText="1"/>
    </xf>
    <xf numFmtId="0" fontId="43" fillId="0" borderId="14" xfId="0" applyFont="1" applyBorder="1" applyAlignment="1">
      <alignment horizontal="center" vertical="top" wrapText="1"/>
    </xf>
    <xf numFmtId="0" fontId="40"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44" fillId="0" borderId="1" xfId="0" applyFont="1" applyFill="1" applyBorder="1" applyAlignment="1">
      <alignment horizontal="center" vertical="center"/>
    </xf>
    <xf numFmtId="0" fontId="19" fillId="0" borderId="9" xfId="0" applyFont="1" applyFill="1" applyBorder="1" applyAlignment="1">
      <alignment horizontal="center" vertical="center" wrapText="1"/>
    </xf>
    <xf numFmtId="0" fontId="19" fillId="0" borderId="21"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45" fillId="0" borderId="1" xfId="0" applyFont="1" applyFill="1" applyBorder="1" applyAlignment="1">
      <alignment horizontal="center" vertical="center"/>
    </xf>
    <xf numFmtId="0" fontId="19" fillId="0" borderId="1" xfId="50" applyFont="1" applyFill="1" applyBorder="1" applyAlignment="1">
      <alignment horizontal="left" vertical="center" wrapText="1"/>
    </xf>
    <xf numFmtId="0" fontId="19" fillId="0" borderId="1" xfId="0" applyFont="1" applyFill="1" applyBorder="1" applyAlignment="1">
      <alignment horizontal="left" vertical="center"/>
    </xf>
    <xf numFmtId="0" fontId="19" fillId="2" borderId="1" xfId="0" applyFont="1" applyFill="1" applyBorder="1" applyAlignment="1">
      <alignment horizontal="left" vertical="center" wrapText="1"/>
    </xf>
    <xf numFmtId="0" fontId="19" fillId="2"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3" xfId="49"/>
    <cellStyle name="常规 17"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www.wps.cn/officeDocument/2021/sharedlinks" Target="sharedlinks.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72"/>
  <sheetViews>
    <sheetView tabSelected="1" topLeftCell="A43" workbookViewId="0">
      <selection activeCell="C46" sqref="C46"/>
    </sheetView>
  </sheetViews>
  <sheetFormatPr defaultColWidth="9" defaultRowHeight="13.5"/>
  <cols>
    <col min="2" max="2" width="23.125" customWidth="1"/>
    <col min="3" max="3" width="127.625" customWidth="1"/>
    <col min="4" max="4" width="20.75" customWidth="1"/>
    <col min="5" max="5" width="14.625" customWidth="1"/>
    <col min="6" max="6" width="19.25" customWidth="1"/>
    <col min="7" max="7" width="13" customWidth="1"/>
  </cols>
  <sheetData>
    <row r="1" ht="54" customHeight="1" spans="1:7">
      <c r="A1" s="5" t="s">
        <v>0</v>
      </c>
      <c r="B1" s="6"/>
      <c r="C1" s="6"/>
      <c r="D1" s="6"/>
      <c r="E1" s="6"/>
      <c r="F1" s="6"/>
      <c r="G1" s="6"/>
    </row>
    <row r="2" ht="33" customHeight="1" spans="1:7">
      <c r="A2" s="7" t="s">
        <v>1</v>
      </c>
      <c r="B2" s="8"/>
      <c r="C2" s="8"/>
      <c r="D2" s="8"/>
      <c r="E2" s="8"/>
      <c r="F2" s="8"/>
      <c r="G2" s="8"/>
    </row>
    <row r="3" ht="20.25" spans="1:7">
      <c r="A3" s="9" t="s">
        <v>2</v>
      </c>
      <c r="B3" s="9" t="s">
        <v>3</v>
      </c>
      <c r="C3" s="9" t="s">
        <v>4</v>
      </c>
      <c r="D3" s="9" t="s">
        <v>5</v>
      </c>
      <c r="E3" s="9"/>
      <c r="F3" s="9"/>
      <c r="G3" s="9" t="s">
        <v>6</v>
      </c>
    </row>
    <row r="4" ht="30" customHeight="1" spans="1:7">
      <c r="A4" s="9"/>
      <c r="B4" s="9"/>
      <c r="C4" s="9"/>
      <c r="D4" s="10" t="s">
        <v>7</v>
      </c>
      <c r="E4" s="10" t="s">
        <v>8</v>
      </c>
      <c r="F4" s="10" t="s">
        <v>9</v>
      </c>
      <c r="G4" s="9"/>
    </row>
    <row r="5" s="1" customFormat="1" ht="84" spans="1:7">
      <c r="A5" s="11">
        <v>1</v>
      </c>
      <c r="B5" s="12" t="s">
        <v>10</v>
      </c>
      <c r="C5" s="13" t="s">
        <v>11</v>
      </c>
      <c r="D5" s="14" t="s">
        <v>12</v>
      </c>
      <c r="E5" s="14" t="s">
        <v>13</v>
      </c>
      <c r="F5" s="14" t="s">
        <v>14</v>
      </c>
      <c r="G5" s="15"/>
    </row>
    <row r="6" s="1" customFormat="1" ht="192" spans="1:7">
      <c r="A6" s="11">
        <v>2</v>
      </c>
      <c r="B6" s="12" t="s">
        <v>15</v>
      </c>
      <c r="C6" s="13" t="s">
        <v>16</v>
      </c>
      <c r="D6" s="14" t="s">
        <v>12</v>
      </c>
      <c r="E6" s="14" t="s">
        <v>13</v>
      </c>
      <c r="F6" s="14" t="s">
        <v>14</v>
      </c>
      <c r="G6" s="15"/>
    </row>
    <row r="7" s="1" customFormat="1" ht="72" spans="1:7">
      <c r="A7" s="11">
        <v>3</v>
      </c>
      <c r="B7" s="12" t="s">
        <v>17</v>
      </c>
      <c r="C7" s="13" t="s">
        <v>18</v>
      </c>
      <c r="D7" s="14" t="s">
        <v>12</v>
      </c>
      <c r="E7" s="14" t="s">
        <v>13</v>
      </c>
      <c r="F7" s="14" t="s">
        <v>14</v>
      </c>
      <c r="G7" s="15"/>
    </row>
    <row r="8" s="1" customFormat="1" ht="84" spans="1:7">
      <c r="A8" s="11">
        <v>4</v>
      </c>
      <c r="B8" s="12" t="s">
        <v>19</v>
      </c>
      <c r="C8" s="13" t="s">
        <v>20</v>
      </c>
      <c r="D8" s="14" t="s">
        <v>12</v>
      </c>
      <c r="E8" s="14" t="s">
        <v>13</v>
      </c>
      <c r="F8" s="14" t="s">
        <v>14</v>
      </c>
      <c r="G8" s="15"/>
    </row>
    <row r="9" s="1" customFormat="1" ht="48" spans="1:7">
      <c r="A9" s="11">
        <v>5</v>
      </c>
      <c r="B9" s="12" t="s">
        <v>21</v>
      </c>
      <c r="C9" s="13" t="s">
        <v>22</v>
      </c>
      <c r="D9" s="14" t="s">
        <v>12</v>
      </c>
      <c r="E9" s="14" t="s">
        <v>13</v>
      </c>
      <c r="F9" s="14" t="s">
        <v>14</v>
      </c>
      <c r="G9" s="15"/>
    </row>
    <row r="10" s="1" customFormat="1" ht="84" spans="1:7">
      <c r="A10" s="11">
        <v>6</v>
      </c>
      <c r="B10" s="12" t="s">
        <v>23</v>
      </c>
      <c r="C10" s="13" t="s">
        <v>24</v>
      </c>
      <c r="D10" s="14" t="s">
        <v>12</v>
      </c>
      <c r="E10" s="14" t="s">
        <v>13</v>
      </c>
      <c r="F10" s="14" t="s">
        <v>14</v>
      </c>
      <c r="G10" s="15"/>
    </row>
    <row r="11" s="1" customFormat="1" ht="27" customHeight="1" spans="1:7">
      <c r="A11" s="11">
        <v>7</v>
      </c>
      <c r="B11" s="12" t="s">
        <v>25</v>
      </c>
      <c r="C11" s="13" t="s">
        <v>26</v>
      </c>
      <c r="D11" s="14" t="s">
        <v>12</v>
      </c>
      <c r="E11" s="14" t="s">
        <v>13</v>
      </c>
      <c r="F11" s="14" t="s">
        <v>14</v>
      </c>
      <c r="G11" s="16"/>
    </row>
    <row r="12" s="1" customFormat="1" ht="24" spans="1:7">
      <c r="A12" s="11">
        <v>8</v>
      </c>
      <c r="B12" s="12" t="s">
        <v>27</v>
      </c>
      <c r="C12" s="13" t="s">
        <v>28</v>
      </c>
      <c r="D12" s="14" t="s">
        <v>12</v>
      </c>
      <c r="E12" s="14" t="s">
        <v>13</v>
      </c>
      <c r="F12" s="14" t="s">
        <v>14</v>
      </c>
      <c r="G12" s="16"/>
    </row>
    <row r="13" s="1" customFormat="1" ht="120" spans="1:7">
      <c r="A13" s="11">
        <v>9</v>
      </c>
      <c r="B13" s="12" t="s">
        <v>29</v>
      </c>
      <c r="C13" s="13" t="s">
        <v>30</v>
      </c>
      <c r="D13" s="14" t="s">
        <v>12</v>
      </c>
      <c r="E13" s="14" t="s">
        <v>13</v>
      </c>
      <c r="F13" s="14" t="s">
        <v>14</v>
      </c>
      <c r="G13" s="16"/>
    </row>
    <row r="14" s="1" customFormat="1" ht="96" spans="1:7">
      <c r="A14" s="11">
        <v>10</v>
      </c>
      <c r="B14" s="12" t="s">
        <v>31</v>
      </c>
      <c r="C14" s="13" t="s">
        <v>32</v>
      </c>
      <c r="D14" s="14" t="s">
        <v>12</v>
      </c>
      <c r="E14" s="14" t="s">
        <v>13</v>
      </c>
      <c r="F14" s="14" t="s">
        <v>14</v>
      </c>
      <c r="G14" s="16"/>
    </row>
    <row r="15" s="1" customFormat="1" ht="60" spans="1:7">
      <c r="A15" s="11">
        <v>11</v>
      </c>
      <c r="B15" s="12" t="s">
        <v>33</v>
      </c>
      <c r="C15" s="13" t="s">
        <v>34</v>
      </c>
      <c r="D15" s="14" t="s">
        <v>12</v>
      </c>
      <c r="E15" s="14" t="s">
        <v>13</v>
      </c>
      <c r="F15" s="14" t="s">
        <v>14</v>
      </c>
      <c r="G15" s="16"/>
    </row>
    <row r="16" s="1" customFormat="1" ht="72" spans="1:7">
      <c r="A16" s="11">
        <v>12</v>
      </c>
      <c r="B16" s="12" t="s">
        <v>35</v>
      </c>
      <c r="C16" s="13" t="s">
        <v>36</v>
      </c>
      <c r="D16" s="14" t="s">
        <v>12</v>
      </c>
      <c r="E16" s="14" t="s">
        <v>13</v>
      </c>
      <c r="F16" s="14" t="s">
        <v>14</v>
      </c>
      <c r="G16" s="16"/>
    </row>
    <row r="17" ht="48" spans="1:7">
      <c r="A17" s="11">
        <v>13</v>
      </c>
      <c r="B17" s="12" t="s">
        <v>37</v>
      </c>
      <c r="C17" s="13" t="s">
        <v>38</v>
      </c>
      <c r="D17" s="14" t="s">
        <v>12</v>
      </c>
      <c r="E17" s="14" t="s">
        <v>13</v>
      </c>
      <c r="F17" s="14" t="s">
        <v>14</v>
      </c>
      <c r="G17" s="17"/>
    </row>
    <row r="18" ht="48" spans="1:7">
      <c r="A18" s="11">
        <v>14</v>
      </c>
      <c r="B18" s="18" t="s">
        <v>39</v>
      </c>
      <c r="C18" s="19" t="s">
        <v>40</v>
      </c>
      <c r="D18" s="14" t="s">
        <v>12</v>
      </c>
      <c r="E18" s="20" t="s">
        <v>13</v>
      </c>
      <c r="F18" s="20" t="s">
        <v>14</v>
      </c>
      <c r="G18" s="21"/>
    </row>
    <row r="19" ht="24" spans="1:7">
      <c r="A19" s="11">
        <v>15</v>
      </c>
      <c r="B19" s="18" t="s">
        <v>41</v>
      </c>
      <c r="C19" s="19" t="s">
        <v>42</v>
      </c>
      <c r="D19" s="14" t="s">
        <v>12</v>
      </c>
      <c r="E19" s="20" t="s">
        <v>13</v>
      </c>
      <c r="F19" s="20" t="s">
        <v>14</v>
      </c>
      <c r="G19" s="21"/>
    </row>
    <row r="20" ht="36" spans="1:7">
      <c r="A20" s="11">
        <v>16</v>
      </c>
      <c r="B20" s="18" t="s">
        <v>43</v>
      </c>
      <c r="C20" s="19" t="s">
        <v>44</v>
      </c>
      <c r="D20" s="14" t="s">
        <v>12</v>
      </c>
      <c r="E20" s="20" t="s">
        <v>13</v>
      </c>
      <c r="F20" s="20" t="s">
        <v>14</v>
      </c>
      <c r="G20" s="21"/>
    </row>
    <row r="21" ht="36" customHeight="1" spans="1:7">
      <c r="A21" s="11">
        <v>17</v>
      </c>
      <c r="B21" s="18" t="s">
        <v>45</v>
      </c>
      <c r="C21" s="19" t="s">
        <v>46</v>
      </c>
      <c r="D21" s="14" t="s">
        <v>12</v>
      </c>
      <c r="E21" s="20" t="s">
        <v>13</v>
      </c>
      <c r="F21" s="20" t="s">
        <v>14</v>
      </c>
      <c r="G21" s="21"/>
    </row>
    <row r="22" ht="48" spans="1:7">
      <c r="A22" s="11">
        <v>18</v>
      </c>
      <c r="B22" s="19" t="s">
        <v>47</v>
      </c>
      <c r="C22" s="22" t="s">
        <v>48</v>
      </c>
      <c r="D22" s="23" t="s">
        <v>12</v>
      </c>
      <c r="E22" s="23" t="s">
        <v>13</v>
      </c>
      <c r="F22" s="23" t="s">
        <v>14</v>
      </c>
      <c r="G22" s="23"/>
    </row>
    <row r="23" ht="72" customHeight="1" spans="1:7">
      <c r="A23" s="11">
        <v>19</v>
      </c>
      <c r="B23" s="22" t="s">
        <v>49</v>
      </c>
      <c r="C23" s="22" t="s">
        <v>50</v>
      </c>
      <c r="D23" s="22" t="s">
        <v>12</v>
      </c>
      <c r="E23" s="22" t="s">
        <v>13</v>
      </c>
      <c r="F23" s="22" t="s">
        <v>14</v>
      </c>
      <c r="G23" s="22"/>
    </row>
    <row r="24" ht="120" spans="1:7">
      <c r="A24" s="11">
        <v>20</v>
      </c>
      <c r="B24" s="22" t="s">
        <v>51</v>
      </c>
      <c r="C24" s="22" t="s">
        <v>52</v>
      </c>
      <c r="D24" s="22" t="s">
        <v>12</v>
      </c>
      <c r="E24" s="22" t="s">
        <v>13</v>
      </c>
      <c r="F24" s="22" t="s">
        <v>14</v>
      </c>
      <c r="G24" s="22"/>
    </row>
    <row r="25" ht="33" customHeight="1" spans="1:7">
      <c r="A25" s="7" t="s">
        <v>53</v>
      </c>
      <c r="B25" s="8"/>
      <c r="C25" s="8"/>
      <c r="D25" s="8"/>
      <c r="E25" s="8"/>
      <c r="F25" s="8"/>
      <c r="G25" s="8"/>
    </row>
    <row r="26" spans="1:7">
      <c r="A26" s="24" t="s">
        <v>2</v>
      </c>
      <c r="B26" s="24" t="s">
        <v>3</v>
      </c>
      <c r="C26" s="24" t="s">
        <v>4</v>
      </c>
      <c r="D26" s="24" t="s">
        <v>5</v>
      </c>
      <c r="E26" s="24"/>
      <c r="F26" s="24"/>
      <c r="G26" s="24" t="s">
        <v>54</v>
      </c>
    </row>
    <row r="27" spans="1:7">
      <c r="A27" s="24"/>
      <c r="B27" s="24"/>
      <c r="C27" s="24"/>
      <c r="D27" s="24" t="s">
        <v>7</v>
      </c>
      <c r="E27" s="24" t="s">
        <v>8</v>
      </c>
      <c r="F27" s="24" t="s">
        <v>9</v>
      </c>
      <c r="G27" s="24"/>
    </row>
    <row r="28" spans="1:7">
      <c r="A28" s="25">
        <v>1</v>
      </c>
      <c r="B28" s="25" t="s">
        <v>55</v>
      </c>
      <c r="C28" s="26" t="s">
        <v>56</v>
      </c>
      <c r="D28" s="25" t="s">
        <v>57</v>
      </c>
      <c r="E28" s="25" t="s">
        <v>13</v>
      </c>
      <c r="F28" s="25" t="s">
        <v>58</v>
      </c>
      <c r="G28" s="25" t="s">
        <v>59</v>
      </c>
    </row>
    <row r="29" ht="409" customHeight="1" spans="1:7">
      <c r="A29" s="27"/>
      <c r="B29" s="27"/>
      <c r="C29" s="28"/>
      <c r="D29" s="27"/>
      <c r="E29" s="27"/>
      <c r="F29" s="27"/>
      <c r="G29" s="27"/>
    </row>
    <row r="30" ht="189" spans="1:7">
      <c r="A30" s="29">
        <v>2</v>
      </c>
      <c r="B30" s="30" t="s">
        <v>60</v>
      </c>
      <c r="C30" s="30" t="s">
        <v>61</v>
      </c>
      <c r="D30" s="30" t="s">
        <v>57</v>
      </c>
      <c r="E30" s="30" t="s">
        <v>13</v>
      </c>
      <c r="F30" s="30" t="s">
        <v>58</v>
      </c>
      <c r="G30" s="30" t="s">
        <v>62</v>
      </c>
    </row>
    <row r="31" ht="123" spans="1:7">
      <c r="A31" s="29">
        <v>3</v>
      </c>
      <c r="B31" s="30" t="s">
        <v>63</v>
      </c>
      <c r="C31" s="30" t="s">
        <v>64</v>
      </c>
      <c r="D31" s="30" t="s">
        <v>57</v>
      </c>
      <c r="E31" s="30" t="s">
        <v>13</v>
      </c>
      <c r="F31" s="30" t="s">
        <v>58</v>
      </c>
      <c r="G31" s="30" t="s">
        <v>65</v>
      </c>
    </row>
    <row r="32" ht="40.5" spans="1:7">
      <c r="A32" s="29">
        <v>4</v>
      </c>
      <c r="B32" s="30" t="s">
        <v>66</v>
      </c>
      <c r="C32" s="30" t="s">
        <v>67</v>
      </c>
      <c r="D32" s="30" t="s">
        <v>57</v>
      </c>
      <c r="E32" s="30" t="s">
        <v>13</v>
      </c>
      <c r="F32" s="30" t="s">
        <v>58</v>
      </c>
      <c r="G32" s="30" t="s">
        <v>65</v>
      </c>
    </row>
    <row r="33" ht="175.5" spans="1:7">
      <c r="A33" s="29">
        <v>5</v>
      </c>
      <c r="B33" s="30" t="s">
        <v>68</v>
      </c>
      <c r="C33" s="30" t="s">
        <v>69</v>
      </c>
      <c r="D33" s="30" t="s">
        <v>57</v>
      </c>
      <c r="E33" s="30" t="s">
        <v>13</v>
      </c>
      <c r="F33" s="30" t="s">
        <v>58</v>
      </c>
      <c r="G33" s="30" t="s">
        <v>70</v>
      </c>
    </row>
    <row r="34" spans="1:7">
      <c r="A34" s="25">
        <v>6</v>
      </c>
      <c r="B34" s="25" t="s">
        <v>71</v>
      </c>
      <c r="C34" s="26" t="s">
        <v>72</v>
      </c>
      <c r="D34" s="25" t="s">
        <v>57</v>
      </c>
      <c r="E34" s="25" t="s">
        <v>13</v>
      </c>
      <c r="F34" s="25" t="s">
        <v>14</v>
      </c>
      <c r="G34" s="25" t="s">
        <v>65</v>
      </c>
    </row>
    <row r="35" spans="1:7">
      <c r="A35" s="27"/>
      <c r="B35" s="28"/>
      <c r="C35" s="28"/>
      <c r="D35" s="28"/>
      <c r="E35" s="28"/>
      <c r="F35" s="28"/>
      <c r="G35" s="28"/>
    </row>
    <row r="36" ht="162" spans="1:7">
      <c r="A36" s="29">
        <v>7</v>
      </c>
      <c r="B36" s="30" t="s">
        <v>73</v>
      </c>
      <c r="C36" s="30" t="s">
        <v>74</v>
      </c>
      <c r="D36" s="30" t="s">
        <v>57</v>
      </c>
      <c r="E36" s="30" t="s">
        <v>13</v>
      </c>
      <c r="F36" s="30" t="s">
        <v>14</v>
      </c>
      <c r="G36" s="30" t="s">
        <v>65</v>
      </c>
    </row>
    <row r="37" ht="121.5" spans="1:7">
      <c r="A37" s="29">
        <v>8</v>
      </c>
      <c r="B37" s="30" t="s">
        <v>75</v>
      </c>
      <c r="C37" s="30" t="s">
        <v>76</v>
      </c>
      <c r="D37" s="30" t="s">
        <v>57</v>
      </c>
      <c r="E37" s="30" t="s">
        <v>13</v>
      </c>
      <c r="F37" s="30" t="s">
        <v>14</v>
      </c>
      <c r="G37" s="30" t="s">
        <v>65</v>
      </c>
    </row>
    <row r="38" ht="94.5" spans="1:7">
      <c r="A38" s="29">
        <v>9</v>
      </c>
      <c r="B38" s="30" t="s">
        <v>77</v>
      </c>
      <c r="C38" s="30" t="s">
        <v>78</v>
      </c>
      <c r="D38" s="30" t="s">
        <v>57</v>
      </c>
      <c r="E38" s="30" t="s">
        <v>79</v>
      </c>
      <c r="F38" s="30" t="s">
        <v>14</v>
      </c>
      <c r="G38" s="30" t="s">
        <v>65</v>
      </c>
    </row>
    <row r="39" ht="81" spans="1:7">
      <c r="A39" s="29">
        <v>10</v>
      </c>
      <c r="B39" s="30" t="s">
        <v>80</v>
      </c>
      <c r="C39" s="30" t="s">
        <v>81</v>
      </c>
      <c r="D39" s="30" t="s">
        <v>57</v>
      </c>
      <c r="E39" s="30" t="s">
        <v>82</v>
      </c>
      <c r="F39" s="30" t="s">
        <v>83</v>
      </c>
      <c r="G39" s="30" t="s">
        <v>84</v>
      </c>
    </row>
    <row r="40" ht="94.5" spans="1:7">
      <c r="A40" s="29">
        <v>11</v>
      </c>
      <c r="B40" s="30" t="s">
        <v>85</v>
      </c>
      <c r="C40" s="30" t="s">
        <v>86</v>
      </c>
      <c r="D40" s="30" t="s">
        <v>57</v>
      </c>
      <c r="E40" s="30" t="s">
        <v>13</v>
      </c>
      <c r="F40" s="30" t="s">
        <v>87</v>
      </c>
      <c r="G40" s="30" t="s">
        <v>88</v>
      </c>
    </row>
    <row r="41" ht="33" customHeight="1" spans="1:7">
      <c r="A41" s="7" t="s">
        <v>89</v>
      </c>
      <c r="B41" s="8"/>
      <c r="C41" s="8"/>
      <c r="D41" s="8"/>
      <c r="E41" s="8"/>
      <c r="F41" s="8"/>
      <c r="G41" s="8"/>
    </row>
    <row r="42" spans="1:6">
      <c r="A42" s="31" t="s">
        <v>2</v>
      </c>
      <c r="B42" s="32" t="s">
        <v>3</v>
      </c>
      <c r="C42" s="31" t="s">
        <v>4</v>
      </c>
      <c r="D42" s="33" t="s">
        <v>5</v>
      </c>
      <c r="E42" s="33"/>
      <c r="F42" s="33"/>
    </row>
    <row r="43" spans="1:6">
      <c r="A43" s="34"/>
      <c r="B43" s="35"/>
      <c r="C43" s="34"/>
      <c r="D43" s="34" t="s">
        <v>7</v>
      </c>
      <c r="E43" s="34" t="s">
        <v>8</v>
      </c>
      <c r="F43" s="34" t="s">
        <v>9</v>
      </c>
    </row>
    <row r="44" ht="54" spans="1:6">
      <c r="A44" s="36">
        <v>1</v>
      </c>
      <c r="B44" s="37" t="s">
        <v>90</v>
      </c>
      <c r="C44" s="38" t="s">
        <v>91</v>
      </c>
      <c r="D44" s="39" t="s">
        <v>92</v>
      </c>
      <c r="E44" s="39" t="s">
        <v>93</v>
      </c>
      <c r="F44" s="39" t="s">
        <v>87</v>
      </c>
    </row>
    <row r="45" ht="108" spans="1:6">
      <c r="A45" s="36">
        <v>2</v>
      </c>
      <c r="B45" s="37" t="s">
        <v>94</v>
      </c>
      <c r="C45" s="38" t="s">
        <v>95</v>
      </c>
      <c r="D45" s="39" t="s">
        <v>92</v>
      </c>
      <c r="E45" s="39" t="s">
        <v>93</v>
      </c>
      <c r="F45" s="39" t="s">
        <v>87</v>
      </c>
    </row>
    <row r="46" ht="175.5" spans="1:6">
      <c r="A46" s="36">
        <v>3</v>
      </c>
      <c r="B46" s="37" t="s">
        <v>96</v>
      </c>
      <c r="C46" s="38" t="s">
        <v>97</v>
      </c>
      <c r="D46" s="39" t="s">
        <v>92</v>
      </c>
      <c r="E46" s="39" t="s">
        <v>93</v>
      </c>
      <c r="F46" s="39" t="s">
        <v>87</v>
      </c>
    </row>
    <row r="47" ht="42.75" spans="1:6">
      <c r="A47" s="36">
        <v>4</v>
      </c>
      <c r="B47" s="37" t="s">
        <v>98</v>
      </c>
      <c r="C47" s="38" t="s">
        <v>99</v>
      </c>
      <c r="D47" s="39" t="s">
        <v>92</v>
      </c>
      <c r="E47" s="39" t="s">
        <v>93</v>
      </c>
      <c r="F47" s="39" t="s">
        <v>87</v>
      </c>
    </row>
    <row r="48" ht="54" spans="1:6">
      <c r="A48" s="36">
        <v>5</v>
      </c>
      <c r="B48" s="37" t="s">
        <v>100</v>
      </c>
      <c r="C48" s="38" t="s">
        <v>101</v>
      </c>
      <c r="D48" s="39" t="s">
        <v>92</v>
      </c>
      <c r="E48" s="39" t="s">
        <v>93</v>
      </c>
      <c r="F48" s="39" t="s">
        <v>87</v>
      </c>
    </row>
    <row r="49" ht="189" spans="1:6">
      <c r="A49" s="36">
        <v>6</v>
      </c>
      <c r="B49" s="37" t="s">
        <v>102</v>
      </c>
      <c r="C49" s="38" t="s">
        <v>103</v>
      </c>
      <c r="D49" s="39" t="s">
        <v>92</v>
      </c>
      <c r="E49" s="39" t="s">
        <v>93</v>
      </c>
      <c r="F49" s="39" t="s">
        <v>87</v>
      </c>
    </row>
    <row r="50" ht="54" spans="1:6">
      <c r="A50" s="36">
        <v>7</v>
      </c>
      <c r="B50" s="37" t="s">
        <v>104</v>
      </c>
      <c r="C50" s="38" t="s">
        <v>105</v>
      </c>
      <c r="D50" s="39" t="s">
        <v>92</v>
      </c>
      <c r="E50" s="39" t="s">
        <v>93</v>
      </c>
      <c r="F50" s="39" t="s">
        <v>87</v>
      </c>
    </row>
    <row r="51" ht="67.5" spans="1:6">
      <c r="A51" s="36">
        <v>8</v>
      </c>
      <c r="B51" s="37" t="s">
        <v>106</v>
      </c>
      <c r="C51" s="38" t="s">
        <v>107</v>
      </c>
      <c r="D51" s="39" t="s">
        <v>92</v>
      </c>
      <c r="E51" s="39" t="s">
        <v>108</v>
      </c>
      <c r="F51" s="39" t="s">
        <v>109</v>
      </c>
    </row>
    <row r="52" ht="81" spans="1:6">
      <c r="A52" s="36">
        <v>9</v>
      </c>
      <c r="B52" s="37" t="s">
        <v>110</v>
      </c>
      <c r="C52" s="38" t="s">
        <v>111</v>
      </c>
      <c r="D52" s="39" t="s">
        <v>92</v>
      </c>
      <c r="E52" s="39" t="s">
        <v>93</v>
      </c>
      <c r="F52" s="39" t="s">
        <v>87</v>
      </c>
    </row>
    <row r="53" ht="42.75" spans="1:6">
      <c r="A53" s="36">
        <v>10</v>
      </c>
      <c r="B53" s="37" t="s">
        <v>112</v>
      </c>
      <c r="C53" s="38" t="s">
        <v>113</v>
      </c>
      <c r="D53" s="39" t="s">
        <v>92</v>
      </c>
      <c r="E53" s="39" t="s">
        <v>93</v>
      </c>
      <c r="F53" s="39" t="s">
        <v>87</v>
      </c>
    </row>
    <row r="54" ht="81" spans="1:6">
      <c r="A54" s="36">
        <v>11</v>
      </c>
      <c r="B54" s="37" t="s">
        <v>114</v>
      </c>
      <c r="C54" s="38" t="s">
        <v>115</v>
      </c>
      <c r="D54" s="39" t="s">
        <v>92</v>
      </c>
      <c r="E54" s="39" t="s">
        <v>93</v>
      </c>
      <c r="F54" s="39" t="s">
        <v>87</v>
      </c>
    </row>
    <row r="55" ht="42.75" spans="1:6">
      <c r="A55" s="36">
        <v>12</v>
      </c>
      <c r="B55" s="37" t="s">
        <v>116</v>
      </c>
      <c r="C55" s="38" t="s">
        <v>117</v>
      </c>
      <c r="D55" s="39" t="s">
        <v>92</v>
      </c>
      <c r="E55" s="39" t="s">
        <v>93</v>
      </c>
      <c r="F55" s="39" t="s">
        <v>87</v>
      </c>
    </row>
    <row r="56" ht="67.5" spans="1:6">
      <c r="A56" s="36">
        <v>13</v>
      </c>
      <c r="B56" s="37" t="s">
        <v>118</v>
      </c>
      <c r="C56" s="38" t="s">
        <v>119</v>
      </c>
      <c r="D56" s="39" t="s">
        <v>92</v>
      </c>
      <c r="E56" s="39" t="s">
        <v>93</v>
      </c>
      <c r="F56" s="39" t="s">
        <v>87</v>
      </c>
    </row>
    <row r="57" ht="42.75" customHeight="1" spans="1:6">
      <c r="A57" s="36">
        <v>14</v>
      </c>
      <c r="B57" s="37" t="s">
        <v>120</v>
      </c>
      <c r="C57" s="38" t="s">
        <v>121</v>
      </c>
      <c r="D57" s="39" t="s">
        <v>92</v>
      </c>
      <c r="E57" s="39" t="s">
        <v>93</v>
      </c>
      <c r="F57" s="39" t="s">
        <v>87</v>
      </c>
    </row>
    <row r="58" ht="175.5" spans="1:6">
      <c r="A58" s="36">
        <v>15</v>
      </c>
      <c r="B58" s="37" t="s">
        <v>122</v>
      </c>
      <c r="C58" s="38" t="s">
        <v>123</v>
      </c>
      <c r="D58" s="39" t="s">
        <v>92</v>
      </c>
      <c r="E58" s="39" t="s">
        <v>93</v>
      </c>
      <c r="F58" s="39" t="s">
        <v>87</v>
      </c>
    </row>
    <row r="59" ht="67.5" spans="1:6">
      <c r="A59" s="36">
        <v>16</v>
      </c>
      <c r="B59" s="37" t="s">
        <v>124</v>
      </c>
      <c r="C59" s="38" t="s">
        <v>125</v>
      </c>
      <c r="D59" s="39" t="s">
        <v>92</v>
      </c>
      <c r="E59" s="39" t="s">
        <v>93</v>
      </c>
      <c r="F59" s="39" t="s">
        <v>87</v>
      </c>
    </row>
    <row r="60" ht="94.5" spans="1:6">
      <c r="A60" s="36">
        <v>17</v>
      </c>
      <c r="B60" s="37" t="s">
        <v>126</v>
      </c>
      <c r="C60" s="38" t="s">
        <v>127</v>
      </c>
      <c r="D60" s="39" t="s">
        <v>92</v>
      </c>
      <c r="E60" s="39" t="s">
        <v>93</v>
      </c>
      <c r="F60" s="39" t="s">
        <v>87</v>
      </c>
    </row>
    <row r="61" ht="203.25" spans="1:6">
      <c r="A61" s="36">
        <v>18</v>
      </c>
      <c r="B61" s="37" t="s">
        <v>128</v>
      </c>
      <c r="C61" s="38" t="s">
        <v>129</v>
      </c>
      <c r="D61" s="39" t="s">
        <v>92</v>
      </c>
      <c r="E61" s="39" t="s">
        <v>93</v>
      </c>
      <c r="F61" s="39" t="s">
        <v>87</v>
      </c>
    </row>
    <row r="62" ht="202.5" spans="1:6">
      <c r="A62" s="36">
        <v>19</v>
      </c>
      <c r="B62" s="37" t="s">
        <v>130</v>
      </c>
      <c r="C62" s="38" t="s">
        <v>131</v>
      </c>
      <c r="D62" s="39" t="s">
        <v>92</v>
      </c>
      <c r="E62" s="39" t="s">
        <v>93</v>
      </c>
      <c r="F62" s="39" t="s">
        <v>87</v>
      </c>
    </row>
    <row r="63" ht="337.5" spans="1:6">
      <c r="A63" s="36">
        <v>20</v>
      </c>
      <c r="B63" s="37" t="s">
        <v>132</v>
      </c>
      <c r="C63" s="38" t="s">
        <v>133</v>
      </c>
      <c r="D63" s="39" t="s">
        <v>92</v>
      </c>
      <c r="E63" s="39" t="s">
        <v>93</v>
      </c>
      <c r="F63" s="39" t="s">
        <v>87</v>
      </c>
    </row>
    <row r="64" ht="54" spans="1:6">
      <c r="A64" s="36">
        <v>21</v>
      </c>
      <c r="B64" s="37" t="s">
        <v>134</v>
      </c>
      <c r="C64" s="38" t="s">
        <v>135</v>
      </c>
      <c r="D64" s="39" t="s">
        <v>92</v>
      </c>
      <c r="E64" s="39" t="s">
        <v>93</v>
      </c>
      <c r="F64" s="39" t="s">
        <v>87</v>
      </c>
    </row>
    <row r="65" ht="54" spans="1:6">
      <c r="A65" s="36">
        <v>22</v>
      </c>
      <c r="B65" s="37" t="s">
        <v>136</v>
      </c>
      <c r="C65" s="38" t="s">
        <v>137</v>
      </c>
      <c r="D65" s="39" t="s">
        <v>92</v>
      </c>
      <c r="E65" s="39" t="s">
        <v>93</v>
      </c>
      <c r="F65" s="39" t="s">
        <v>87</v>
      </c>
    </row>
    <row r="66" ht="94.5" spans="1:6">
      <c r="A66" s="36">
        <v>23</v>
      </c>
      <c r="B66" s="37" t="s">
        <v>138</v>
      </c>
      <c r="C66" s="38" t="s">
        <v>139</v>
      </c>
      <c r="D66" s="39" t="s">
        <v>92</v>
      </c>
      <c r="E66" s="39" t="s">
        <v>93</v>
      </c>
      <c r="F66" s="39" t="s">
        <v>87</v>
      </c>
    </row>
    <row r="67" ht="310.5" spans="1:6">
      <c r="A67" s="36">
        <v>24</v>
      </c>
      <c r="B67" s="37" t="s">
        <v>140</v>
      </c>
      <c r="C67" s="38" t="s">
        <v>141</v>
      </c>
      <c r="D67" s="39" t="s">
        <v>92</v>
      </c>
      <c r="E67" s="39" t="s">
        <v>93</v>
      </c>
      <c r="F67" s="39" t="s">
        <v>87</v>
      </c>
    </row>
    <row r="68" ht="54" spans="1:6">
      <c r="A68" s="36">
        <v>25</v>
      </c>
      <c r="B68" s="37" t="s">
        <v>142</v>
      </c>
      <c r="C68" s="38" t="s">
        <v>143</v>
      </c>
      <c r="D68" s="39" t="s">
        <v>92</v>
      </c>
      <c r="E68" s="39" t="s">
        <v>93</v>
      </c>
      <c r="F68" s="39" t="s">
        <v>87</v>
      </c>
    </row>
    <row r="69" ht="42.75" spans="1:6">
      <c r="A69" s="36">
        <v>26</v>
      </c>
      <c r="B69" s="37" t="s">
        <v>144</v>
      </c>
      <c r="C69" s="38" t="s">
        <v>145</v>
      </c>
      <c r="D69" s="39" t="s">
        <v>92</v>
      </c>
      <c r="E69" s="39" t="s">
        <v>93</v>
      </c>
      <c r="F69" s="39" t="s">
        <v>87</v>
      </c>
    </row>
    <row r="70" ht="42.75" spans="1:6">
      <c r="A70" s="36">
        <v>27</v>
      </c>
      <c r="B70" s="37" t="s">
        <v>146</v>
      </c>
      <c r="C70" s="38" t="s">
        <v>147</v>
      </c>
      <c r="D70" s="39" t="s">
        <v>92</v>
      </c>
      <c r="E70" s="39" t="s">
        <v>93</v>
      </c>
      <c r="F70" s="39" t="s">
        <v>87</v>
      </c>
    </row>
    <row r="71" ht="202.5" spans="1:6">
      <c r="A71" s="36">
        <v>28</v>
      </c>
      <c r="B71" s="37" t="s">
        <v>148</v>
      </c>
      <c r="C71" s="38" t="s">
        <v>149</v>
      </c>
      <c r="D71" s="39" t="s">
        <v>92</v>
      </c>
      <c r="E71" s="39" t="s">
        <v>93</v>
      </c>
      <c r="F71" s="39" t="s">
        <v>87</v>
      </c>
    </row>
    <row r="72" ht="42.75" spans="1:6">
      <c r="A72" s="36">
        <v>29</v>
      </c>
      <c r="B72" s="37" t="s">
        <v>150</v>
      </c>
      <c r="C72" s="38" t="s">
        <v>151</v>
      </c>
      <c r="D72" s="39" t="s">
        <v>92</v>
      </c>
      <c r="E72" s="39" t="s">
        <v>93</v>
      </c>
      <c r="F72" s="39" t="s">
        <v>87</v>
      </c>
    </row>
    <row r="73" ht="54" spans="1:6">
      <c r="A73" s="36">
        <v>30</v>
      </c>
      <c r="B73" s="37" t="s">
        <v>152</v>
      </c>
      <c r="C73" s="38" t="s">
        <v>153</v>
      </c>
      <c r="D73" s="39" t="s">
        <v>92</v>
      </c>
      <c r="E73" s="39" t="s">
        <v>93</v>
      </c>
      <c r="F73" s="39" t="s">
        <v>87</v>
      </c>
    </row>
    <row r="74" ht="67.5" spans="1:6">
      <c r="A74" s="36">
        <v>31</v>
      </c>
      <c r="B74" s="37" t="s">
        <v>154</v>
      </c>
      <c r="C74" s="38" t="s">
        <v>155</v>
      </c>
      <c r="D74" s="39" t="s">
        <v>156</v>
      </c>
      <c r="E74" s="39" t="s">
        <v>109</v>
      </c>
      <c r="F74" s="39" t="s">
        <v>109</v>
      </c>
    </row>
    <row r="75" ht="81" spans="1:6">
      <c r="A75" s="36">
        <v>32</v>
      </c>
      <c r="B75" s="37" t="s">
        <v>157</v>
      </c>
      <c r="C75" s="38" t="s">
        <v>158</v>
      </c>
      <c r="D75" s="39" t="s">
        <v>92</v>
      </c>
      <c r="E75" s="39" t="s">
        <v>93</v>
      </c>
      <c r="F75" s="39" t="s">
        <v>87</v>
      </c>
    </row>
    <row r="76" ht="67.5" spans="1:6">
      <c r="A76" s="36">
        <v>33</v>
      </c>
      <c r="B76" s="37" t="s">
        <v>159</v>
      </c>
      <c r="C76" s="38" t="s">
        <v>160</v>
      </c>
      <c r="D76" s="39" t="s">
        <v>92</v>
      </c>
      <c r="E76" s="39" t="s">
        <v>93</v>
      </c>
      <c r="F76" s="39" t="s">
        <v>87</v>
      </c>
    </row>
    <row r="77" ht="67.5" spans="1:6">
      <c r="A77" s="36">
        <v>34</v>
      </c>
      <c r="B77" s="37" t="s">
        <v>161</v>
      </c>
      <c r="C77" s="38" t="s">
        <v>162</v>
      </c>
      <c r="D77" s="39" t="s">
        <v>92</v>
      </c>
      <c r="E77" s="39" t="s">
        <v>93</v>
      </c>
      <c r="F77" s="39" t="s">
        <v>87</v>
      </c>
    </row>
    <row r="78" ht="54" spans="1:6">
      <c r="A78" s="36">
        <v>35</v>
      </c>
      <c r="B78" s="37" t="s">
        <v>163</v>
      </c>
      <c r="C78" s="38" t="s">
        <v>164</v>
      </c>
      <c r="D78" s="39" t="s">
        <v>92</v>
      </c>
      <c r="E78" s="39" t="s">
        <v>93</v>
      </c>
      <c r="F78" s="39" t="s">
        <v>87</v>
      </c>
    </row>
    <row r="79" ht="67.5" spans="1:6">
      <c r="A79" s="36">
        <v>36</v>
      </c>
      <c r="B79" s="37" t="s">
        <v>165</v>
      </c>
      <c r="C79" s="38" t="s">
        <v>166</v>
      </c>
      <c r="D79" s="39" t="s">
        <v>92</v>
      </c>
      <c r="E79" s="39" t="s">
        <v>93</v>
      </c>
      <c r="F79" s="39" t="s">
        <v>87</v>
      </c>
    </row>
    <row r="80" spans="1:6">
      <c r="A80" s="40">
        <v>37</v>
      </c>
      <c r="B80" s="41" t="s">
        <v>167</v>
      </c>
      <c r="C80" s="42" t="s">
        <v>168</v>
      </c>
      <c r="D80" s="39" t="s">
        <v>92</v>
      </c>
      <c r="E80" s="43" t="s">
        <v>93</v>
      </c>
      <c r="F80" s="39" t="s">
        <v>58</v>
      </c>
    </row>
    <row r="81" spans="1:6">
      <c r="A81" s="44"/>
      <c r="B81" s="41"/>
      <c r="C81" s="42"/>
      <c r="D81" s="39"/>
      <c r="E81" s="45"/>
      <c r="F81" s="39"/>
    </row>
    <row r="82" ht="147" spans="1:6">
      <c r="A82" s="40">
        <v>38</v>
      </c>
      <c r="B82" s="46" t="s">
        <v>169</v>
      </c>
      <c r="C82" s="46" t="s">
        <v>170</v>
      </c>
      <c r="D82" s="47" t="s">
        <v>171</v>
      </c>
      <c r="E82" s="47" t="s">
        <v>172</v>
      </c>
      <c r="F82" s="47" t="s">
        <v>173</v>
      </c>
    </row>
    <row r="83" ht="142.5" spans="1:6">
      <c r="A83" s="44"/>
      <c r="B83" s="46" t="s">
        <v>174</v>
      </c>
      <c r="C83" s="46" t="s">
        <v>175</v>
      </c>
      <c r="D83" s="47" t="s">
        <v>171</v>
      </c>
      <c r="E83" s="47" t="s">
        <v>172</v>
      </c>
      <c r="F83" s="47" t="s">
        <v>173</v>
      </c>
    </row>
    <row r="84" ht="30" spans="1:6">
      <c r="A84" s="40">
        <v>39</v>
      </c>
      <c r="B84" s="46" t="s">
        <v>176</v>
      </c>
      <c r="C84" s="46" t="s">
        <v>177</v>
      </c>
      <c r="D84" s="47" t="s">
        <v>171</v>
      </c>
      <c r="E84" s="47" t="s">
        <v>172</v>
      </c>
      <c r="F84" s="47" t="s">
        <v>173</v>
      </c>
    </row>
    <row r="85" ht="104.25" spans="1:6">
      <c r="A85" s="44"/>
      <c r="B85" s="46" t="s">
        <v>178</v>
      </c>
      <c r="C85" s="46" t="s">
        <v>179</v>
      </c>
      <c r="D85" s="47" t="s">
        <v>171</v>
      </c>
      <c r="E85" s="47" t="s">
        <v>172</v>
      </c>
      <c r="F85" s="47" t="s">
        <v>173</v>
      </c>
    </row>
    <row r="86" ht="107.25" spans="1:6">
      <c r="A86" s="40">
        <v>40</v>
      </c>
      <c r="B86" s="46" t="s">
        <v>180</v>
      </c>
      <c r="C86" s="46" t="s">
        <v>181</v>
      </c>
      <c r="D86" s="47" t="s">
        <v>171</v>
      </c>
      <c r="E86" s="47" t="s">
        <v>172</v>
      </c>
      <c r="F86" s="47" t="s">
        <v>173</v>
      </c>
    </row>
    <row r="87" ht="57" spans="1:6">
      <c r="A87" s="44"/>
      <c r="B87" s="46" t="s">
        <v>182</v>
      </c>
      <c r="C87" s="46" t="s">
        <v>183</v>
      </c>
      <c r="D87" s="47" t="s">
        <v>171</v>
      </c>
      <c r="E87" s="47" t="s">
        <v>172</v>
      </c>
      <c r="F87" s="47" t="s">
        <v>173</v>
      </c>
    </row>
    <row r="88" ht="60" spans="1:6">
      <c r="A88" s="36">
        <v>41</v>
      </c>
      <c r="B88" s="46" t="s">
        <v>184</v>
      </c>
      <c r="C88" s="46" t="s">
        <v>185</v>
      </c>
      <c r="D88" s="47" t="s">
        <v>171</v>
      </c>
      <c r="E88" s="47" t="s">
        <v>172</v>
      </c>
      <c r="F88" s="47" t="s">
        <v>173</v>
      </c>
    </row>
    <row r="89" ht="33" customHeight="1" spans="1:7">
      <c r="A89" s="7" t="s">
        <v>186</v>
      </c>
      <c r="B89" s="8"/>
      <c r="C89" s="8"/>
      <c r="D89" s="8"/>
      <c r="E89" s="8"/>
      <c r="F89" s="8"/>
      <c r="G89" s="8"/>
    </row>
    <row r="90" ht="22.5" spans="1:6">
      <c r="A90" s="48" t="s">
        <v>2</v>
      </c>
      <c r="B90" s="48" t="s">
        <v>3</v>
      </c>
      <c r="C90" s="48" t="s">
        <v>4</v>
      </c>
      <c r="D90" s="48" t="s">
        <v>5</v>
      </c>
      <c r="E90" s="48"/>
      <c r="F90" s="48"/>
    </row>
    <row r="91" ht="22.5" spans="1:6">
      <c r="A91" s="48"/>
      <c r="B91" s="48"/>
      <c r="C91" s="48"/>
      <c r="D91" s="48" t="s">
        <v>7</v>
      </c>
      <c r="E91" s="48" t="s">
        <v>8</v>
      </c>
      <c r="F91" s="48" t="s">
        <v>9</v>
      </c>
    </row>
    <row r="92" ht="409.5" spans="1:6">
      <c r="A92" s="49">
        <v>1</v>
      </c>
      <c r="B92" s="50" t="s">
        <v>187</v>
      </c>
      <c r="C92" s="50" t="s">
        <v>188</v>
      </c>
      <c r="D92" s="51" t="s">
        <v>189</v>
      </c>
      <c r="E92" s="51" t="s">
        <v>87</v>
      </c>
      <c r="F92" s="51" t="s">
        <v>87</v>
      </c>
    </row>
    <row r="93" ht="384.75" spans="1:6">
      <c r="A93" s="49">
        <v>2</v>
      </c>
      <c r="B93" s="50" t="s">
        <v>190</v>
      </c>
      <c r="C93" s="50" t="s">
        <v>191</v>
      </c>
      <c r="D93" s="51" t="s">
        <v>189</v>
      </c>
      <c r="E93" s="51" t="s">
        <v>87</v>
      </c>
      <c r="F93" s="51" t="s">
        <v>87</v>
      </c>
    </row>
    <row r="94" ht="142.5" spans="1:6">
      <c r="A94" s="49">
        <v>3</v>
      </c>
      <c r="B94" s="50" t="s">
        <v>192</v>
      </c>
      <c r="C94" s="50" t="s">
        <v>193</v>
      </c>
      <c r="D94" s="51" t="s">
        <v>189</v>
      </c>
      <c r="E94" s="51" t="s">
        <v>87</v>
      </c>
      <c r="F94" s="51" t="s">
        <v>87</v>
      </c>
    </row>
    <row r="95" ht="342" spans="1:6">
      <c r="A95" s="49">
        <v>4</v>
      </c>
      <c r="B95" s="50" t="s">
        <v>194</v>
      </c>
      <c r="C95" s="50" t="s">
        <v>195</v>
      </c>
      <c r="D95" s="51" t="s">
        <v>189</v>
      </c>
      <c r="E95" s="51" t="s">
        <v>87</v>
      </c>
      <c r="F95" s="51" t="s">
        <v>87</v>
      </c>
    </row>
    <row r="96" ht="57" spans="1:6">
      <c r="A96" s="49">
        <v>5</v>
      </c>
      <c r="B96" s="50" t="s">
        <v>196</v>
      </c>
      <c r="C96" s="50" t="s">
        <v>197</v>
      </c>
      <c r="D96" s="51" t="s">
        <v>189</v>
      </c>
      <c r="E96" s="51" t="s">
        <v>87</v>
      </c>
      <c r="F96" s="51" t="s">
        <v>87</v>
      </c>
    </row>
    <row r="97" ht="114" spans="1:6">
      <c r="A97" s="49">
        <v>6</v>
      </c>
      <c r="B97" s="50" t="s">
        <v>198</v>
      </c>
      <c r="C97" s="50" t="s">
        <v>199</v>
      </c>
      <c r="D97" s="51" t="s">
        <v>189</v>
      </c>
      <c r="E97" s="51" t="s">
        <v>87</v>
      </c>
      <c r="F97" s="51" t="s">
        <v>87</v>
      </c>
    </row>
    <row r="98" ht="242.25" spans="1:6">
      <c r="A98" s="49">
        <v>7</v>
      </c>
      <c r="B98" s="50" t="s">
        <v>200</v>
      </c>
      <c r="C98" s="50" t="s">
        <v>201</v>
      </c>
      <c r="D98" s="51" t="s">
        <v>189</v>
      </c>
      <c r="E98" s="51" t="s">
        <v>87</v>
      </c>
      <c r="F98" s="51" t="s">
        <v>87</v>
      </c>
    </row>
    <row r="99" ht="114" spans="1:6">
      <c r="A99" s="49">
        <v>8</v>
      </c>
      <c r="B99" s="50" t="s">
        <v>202</v>
      </c>
      <c r="C99" s="50" t="s">
        <v>203</v>
      </c>
      <c r="D99" s="51" t="s">
        <v>189</v>
      </c>
      <c r="E99" s="51" t="s">
        <v>87</v>
      </c>
      <c r="F99" s="51" t="s">
        <v>87</v>
      </c>
    </row>
    <row r="100" ht="128.25" spans="1:6">
      <c r="A100" s="49">
        <v>9</v>
      </c>
      <c r="B100" s="50" t="s">
        <v>204</v>
      </c>
      <c r="C100" s="50" t="s">
        <v>205</v>
      </c>
      <c r="D100" s="51" t="s">
        <v>189</v>
      </c>
      <c r="E100" s="51" t="s">
        <v>87</v>
      </c>
      <c r="F100" s="51" t="s">
        <v>87</v>
      </c>
    </row>
    <row r="101" ht="71.25" spans="1:6">
      <c r="A101" s="49">
        <v>10</v>
      </c>
      <c r="B101" s="50" t="s">
        <v>206</v>
      </c>
      <c r="C101" s="50" t="s">
        <v>207</v>
      </c>
      <c r="D101" s="51" t="s">
        <v>189</v>
      </c>
      <c r="E101" s="51" t="s">
        <v>87</v>
      </c>
      <c r="F101" s="51" t="s">
        <v>87</v>
      </c>
    </row>
    <row r="102" ht="85.5" spans="1:6">
      <c r="A102" s="49">
        <v>11</v>
      </c>
      <c r="B102" s="52" t="s">
        <v>208</v>
      </c>
      <c r="C102" s="50" t="s">
        <v>209</v>
      </c>
      <c r="D102" s="51" t="s">
        <v>189</v>
      </c>
      <c r="E102" s="51" t="s">
        <v>87</v>
      </c>
      <c r="F102" s="51" t="s">
        <v>87</v>
      </c>
    </row>
    <row r="103" ht="57" spans="1:6">
      <c r="A103" s="49">
        <v>12</v>
      </c>
      <c r="B103" s="53" t="s">
        <v>210</v>
      </c>
      <c r="C103" s="50" t="s">
        <v>211</v>
      </c>
      <c r="D103" s="51" t="s">
        <v>189</v>
      </c>
      <c r="E103" s="51" t="s">
        <v>87</v>
      </c>
      <c r="F103" s="51" t="s">
        <v>87</v>
      </c>
    </row>
    <row r="104" ht="114" spans="1:6">
      <c r="A104" s="49">
        <v>13</v>
      </c>
      <c r="B104" s="53" t="s">
        <v>212</v>
      </c>
      <c r="C104" s="50" t="s">
        <v>213</v>
      </c>
      <c r="D104" s="51" t="s">
        <v>189</v>
      </c>
      <c r="E104" s="51" t="s">
        <v>87</v>
      </c>
      <c r="F104" s="51" t="s">
        <v>87</v>
      </c>
    </row>
    <row r="105" ht="28.5" spans="1:6">
      <c r="A105" s="49">
        <v>14</v>
      </c>
      <c r="B105" s="53" t="s">
        <v>214</v>
      </c>
      <c r="C105" s="50" t="s">
        <v>215</v>
      </c>
      <c r="D105" s="51" t="s">
        <v>189</v>
      </c>
      <c r="E105" s="51" t="s">
        <v>87</v>
      </c>
      <c r="F105" s="51" t="s">
        <v>87</v>
      </c>
    </row>
    <row r="106" ht="171" spans="1:6">
      <c r="A106" s="49">
        <v>15</v>
      </c>
      <c r="B106" s="53" t="s">
        <v>216</v>
      </c>
      <c r="C106" s="50" t="s">
        <v>217</v>
      </c>
      <c r="D106" s="51" t="s">
        <v>189</v>
      </c>
      <c r="E106" s="51" t="s">
        <v>87</v>
      </c>
      <c r="F106" s="51" t="s">
        <v>87</v>
      </c>
    </row>
    <row r="107" ht="85.5" spans="1:6">
      <c r="A107" s="49">
        <v>16</v>
      </c>
      <c r="B107" s="52" t="s">
        <v>218</v>
      </c>
      <c r="C107" s="50" t="s">
        <v>219</v>
      </c>
      <c r="D107" s="51" t="s">
        <v>189</v>
      </c>
      <c r="E107" s="51" t="s">
        <v>87</v>
      </c>
      <c r="F107" s="51" t="s">
        <v>87</v>
      </c>
    </row>
    <row r="108" ht="270.75" spans="1:6">
      <c r="A108" s="49">
        <v>17</v>
      </c>
      <c r="B108" s="52" t="s">
        <v>220</v>
      </c>
      <c r="C108" s="50" t="s">
        <v>221</v>
      </c>
      <c r="D108" s="51" t="s">
        <v>189</v>
      </c>
      <c r="E108" s="51" t="s">
        <v>87</v>
      </c>
      <c r="F108" s="51" t="s">
        <v>87</v>
      </c>
    </row>
    <row r="109" ht="99.75" spans="1:6">
      <c r="A109" s="49">
        <v>18</v>
      </c>
      <c r="B109" s="52" t="s">
        <v>222</v>
      </c>
      <c r="C109" s="50" t="s">
        <v>223</v>
      </c>
      <c r="D109" s="51" t="s">
        <v>189</v>
      </c>
      <c r="E109" s="51" t="s">
        <v>87</v>
      </c>
      <c r="F109" s="51" t="s">
        <v>87</v>
      </c>
    </row>
    <row r="110" ht="71.25" spans="1:6">
      <c r="A110" s="49">
        <v>19</v>
      </c>
      <c r="B110" s="52" t="s">
        <v>224</v>
      </c>
      <c r="C110" s="50" t="s">
        <v>225</v>
      </c>
      <c r="D110" s="51" t="s">
        <v>189</v>
      </c>
      <c r="E110" s="51" t="s">
        <v>87</v>
      </c>
      <c r="F110" s="51" t="s">
        <v>87</v>
      </c>
    </row>
    <row r="111" ht="142.5" spans="1:6">
      <c r="A111" s="49">
        <v>20</v>
      </c>
      <c r="B111" s="50" t="s">
        <v>226</v>
      </c>
      <c r="C111" s="50" t="s">
        <v>227</v>
      </c>
      <c r="D111" s="51" t="s">
        <v>189</v>
      </c>
      <c r="E111" s="51" t="s">
        <v>87</v>
      </c>
      <c r="F111" s="51" t="s">
        <v>87</v>
      </c>
    </row>
    <row r="112" ht="128.25" spans="1:6">
      <c r="A112" s="49">
        <v>21</v>
      </c>
      <c r="B112" s="52" t="s">
        <v>228</v>
      </c>
      <c r="C112" s="50" t="s">
        <v>229</v>
      </c>
      <c r="D112" s="51" t="s">
        <v>189</v>
      </c>
      <c r="E112" s="51" t="s">
        <v>87</v>
      </c>
      <c r="F112" s="51" t="s">
        <v>87</v>
      </c>
    </row>
    <row r="113" ht="71.25" spans="1:6">
      <c r="A113" s="49">
        <v>22</v>
      </c>
      <c r="B113" s="52" t="s">
        <v>230</v>
      </c>
      <c r="C113" s="50" t="s">
        <v>231</v>
      </c>
      <c r="D113" s="51" t="s">
        <v>189</v>
      </c>
      <c r="E113" s="51" t="s">
        <v>87</v>
      </c>
      <c r="F113" s="51" t="s">
        <v>87</v>
      </c>
    </row>
    <row r="114" ht="71.25" spans="1:6">
      <c r="A114" s="49">
        <v>23</v>
      </c>
      <c r="B114" s="52" t="s">
        <v>232</v>
      </c>
      <c r="C114" s="50" t="s">
        <v>233</v>
      </c>
      <c r="D114" s="51" t="s">
        <v>189</v>
      </c>
      <c r="E114" s="51" t="s">
        <v>87</v>
      </c>
      <c r="F114" s="51" t="s">
        <v>87</v>
      </c>
    </row>
    <row r="115" ht="71.25" spans="1:6">
      <c r="A115" s="49">
        <v>24</v>
      </c>
      <c r="B115" s="52" t="s">
        <v>234</v>
      </c>
      <c r="C115" s="50" t="s">
        <v>235</v>
      </c>
      <c r="D115" s="51" t="s">
        <v>189</v>
      </c>
      <c r="E115" s="51" t="s">
        <v>87</v>
      </c>
      <c r="F115" s="51" t="s">
        <v>87</v>
      </c>
    </row>
    <row r="116" ht="57" spans="1:6">
      <c r="A116" s="49">
        <v>25</v>
      </c>
      <c r="B116" s="52" t="s">
        <v>236</v>
      </c>
      <c r="C116" s="50" t="s">
        <v>237</v>
      </c>
      <c r="D116" s="51" t="s">
        <v>189</v>
      </c>
      <c r="E116" s="51" t="s">
        <v>87</v>
      </c>
      <c r="F116" s="51" t="s">
        <v>87</v>
      </c>
    </row>
    <row r="117" ht="85.5" spans="1:6">
      <c r="A117" s="49">
        <v>26</v>
      </c>
      <c r="B117" s="52" t="s">
        <v>238</v>
      </c>
      <c r="C117" s="50" t="s">
        <v>209</v>
      </c>
      <c r="D117" s="51" t="s">
        <v>189</v>
      </c>
      <c r="E117" s="51" t="s">
        <v>87</v>
      </c>
      <c r="F117" s="51" t="s">
        <v>87</v>
      </c>
    </row>
    <row r="118" ht="28.5" spans="1:6">
      <c r="A118" s="49">
        <v>27</v>
      </c>
      <c r="B118" s="52" t="s">
        <v>239</v>
      </c>
      <c r="C118" s="52" t="s">
        <v>240</v>
      </c>
      <c r="D118" s="51" t="s">
        <v>189</v>
      </c>
      <c r="E118" s="51" t="s">
        <v>87</v>
      </c>
      <c r="F118" s="51" t="s">
        <v>87</v>
      </c>
    </row>
    <row r="119" ht="99.75" spans="1:6">
      <c r="A119" s="49">
        <v>28</v>
      </c>
      <c r="B119" s="52" t="s">
        <v>241</v>
      </c>
      <c r="C119" s="50" t="s">
        <v>242</v>
      </c>
      <c r="D119" s="51" t="s">
        <v>189</v>
      </c>
      <c r="E119" s="51" t="s">
        <v>87</v>
      </c>
      <c r="F119" s="51" t="s">
        <v>87</v>
      </c>
    </row>
    <row r="120" ht="142.5" spans="1:6">
      <c r="A120" s="49">
        <v>29</v>
      </c>
      <c r="B120" s="53" t="s">
        <v>243</v>
      </c>
      <c r="C120" s="54" t="s">
        <v>244</v>
      </c>
      <c r="D120" s="51" t="s">
        <v>189</v>
      </c>
      <c r="E120" s="51" t="s">
        <v>87</v>
      </c>
      <c r="F120" s="51" t="s">
        <v>87</v>
      </c>
    </row>
    <row r="121" ht="14.25" spans="1:6">
      <c r="A121" s="55" t="s">
        <v>245</v>
      </c>
      <c r="B121" s="55"/>
      <c r="C121" s="55"/>
      <c r="D121" s="55"/>
      <c r="E121" s="55"/>
      <c r="F121" s="55"/>
    </row>
    <row r="122" ht="33" customHeight="1" spans="1:7">
      <c r="A122" s="7" t="s">
        <v>246</v>
      </c>
      <c r="B122" s="8"/>
      <c r="C122" s="8"/>
      <c r="D122" s="8"/>
      <c r="E122" s="8"/>
      <c r="F122" s="8"/>
      <c r="G122" s="8"/>
    </row>
    <row r="123" ht="22.5" spans="1:6">
      <c r="A123" s="48" t="s">
        <v>2</v>
      </c>
      <c r="B123" s="48" t="s">
        <v>3</v>
      </c>
      <c r="C123" s="48" t="s">
        <v>4</v>
      </c>
      <c r="D123" s="48" t="s">
        <v>5</v>
      </c>
      <c r="E123" s="48"/>
      <c r="F123" s="48"/>
    </row>
    <row r="124" ht="22.5" spans="1:6">
      <c r="A124" s="48"/>
      <c r="B124" s="48"/>
      <c r="C124" s="48"/>
      <c r="D124" s="48" t="s">
        <v>7</v>
      </c>
      <c r="E124" s="48" t="s">
        <v>8</v>
      </c>
      <c r="F124" s="48" t="s">
        <v>9</v>
      </c>
    </row>
    <row r="125" ht="142.5" spans="1:6">
      <c r="A125" s="56">
        <v>1</v>
      </c>
      <c r="B125" s="57" t="s">
        <v>247</v>
      </c>
      <c r="C125" s="58" t="s">
        <v>248</v>
      </c>
      <c r="D125" s="56" t="s">
        <v>249</v>
      </c>
      <c r="E125" s="59" t="s">
        <v>13</v>
      </c>
      <c r="F125" s="59" t="s">
        <v>250</v>
      </c>
    </row>
    <row r="126" ht="33" customHeight="1" spans="1:7">
      <c r="A126" s="7" t="s">
        <v>251</v>
      </c>
      <c r="B126" s="8"/>
      <c r="C126" s="8"/>
      <c r="D126" s="8"/>
      <c r="E126" s="8"/>
      <c r="F126" s="8"/>
      <c r="G126" s="8"/>
    </row>
    <row r="127" ht="15.75" spans="1:6">
      <c r="A127" s="60" t="s">
        <v>2</v>
      </c>
      <c r="B127" s="60" t="s">
        <v>252</v>
      </c>
      <c r="C127" s="61" t="s">
        <v>253</v>
      </c>
      <c r="D127" s="62"/>
      <c r="E127" s="62"/>
      <c r="F127" s="63"/>
    </row>
    <row r="128" spans="1:6">
      <c r="A128" s="64">
        <v>1</v>
      </c>
      <c r="B128" s="65" t="s">
        <v>254</v>
      </c>
      <c r="C128" s="66" t="s">
        <v>255</v>
      </c>
      <c r="D128" s="67" t="s">
        <v>256</v>
      </c>
      <c r="E128" s="68"/>
      <c r="F128" s="68"/>
    </row>
    <row r="129" spans="1:6">
      <c r="A129" s="64"/>
      <c r="B129" s="65"/>
      <c r="C129" s="69"/>
      <c r="D129" s="65" t="s">
        <v>257</v>
      </c>
      <c r="E129" s="65"/>
      <c r="F129" s="65"/>
    </row>
    <row r="130" spans="1:6">
      <c r="A130" s="64"/>
      <c r="B130" s="65"/>
      <c r="C130" s="69"/>
      <c r="D130" s="65" t="s">
        <v>258</v>
      </c>
      <c r="E130" s="65"/>
      <c r="F130" s="65"/>
    </row>
    <row r="131" spans="1:6">
      <c r="A131" s="64"/>
      <c r="B131" s="65"/>
      <c r="C131" s="69"/>
      <c r="D131" s="65" t="s">
        <v>259</v>
      </c>
      <c r="E131" s="65"/>
      <c r="F131" s="65"/>
    </row>
    <row r="132" spans="1:6">
      <c r="A132" s="64"/>
      <c r="B132" s="65"/>
      <c r="C132" s="69"/>
      <c r="D132" s="65" t="s">
        <v>260</v>
      </c>
      <c r="E132" s="65"/>
      <c r="F132" s="65"/>
    </row>
    <row r="133" spans="1:6">
      <c r="A133" s="64"/>
      <c r="B133" s="65"/>
      <c r="C133" s="69"/>
      <c r="D133" s="65" t="s">
        <v>261</v>
      </c>
      <c r="E133" s="65"/>
      <c r="F133" s="65"/>
    </row>
    <row r="134" spans="1:6">
      <c r="A134" s="64"/>
      <c r="B134" s="65"/>
      <c r="C134" s="69"/>
      <c r="D134" s="65" t="s">
        <v>262</v>
      </c>
      <c r="E134" s="65"/>
      <c r="F134" s="65"/>
    </row>
    <row r="135" spans="1:6">
      <c r="A135" s="64"/>
      <c r="B135" s="65"/>
      <c r="C135" s="69"/>
      <c r="D135" s="65" t="s">
        <v>263</v>
      </c>
      <c r="E135" s="65"/>
      <c r="F135" s="65"/>
    </row>
    <row r="136" spans="1:6">
      <c r="A136" s="64"/>
      <c r="B136" s="65"/>
      <c r="C136" s="69"/>
      <c r="D136" s="65" t="s">
        <v>264</v>
      </c>
      <c r="E136" s="65"/>
      <c r="F136" s="65"/>
    </row>
    <row r="137" spans="1:6">
      <c r="A137" s="64">
        <v>2</v>
      </c>
      <c r="B137" s="65"/>
      <c r="C137" s="69" t="s">
        <v>265</v>
      </c>
      <c r="D137" s="65" t="s">
        <v>266</v>
      </c>
      <c r="E137" s="65"/>
      <c r="F137" s="65"/>
    </row>
    <row r="138" spans="1:6">
      <c r="A138" s="64"/>
      <c r="B138" s="65"/>
      <c r="C138" s="69"/>
      <c r="D138" s="65" t="s">
        <v>267</v>
      </c>
      <c r="E138" s="65"/>
      <c r="F138" s="65"/>
    </row>
    <row r="139" spans="1:6">
      <c r="A139" s="64"/>
      <c r="B139" s="65"/>
      <c r="C139" s="69"/>
      <c r="D139" s="65" t="s">
        <v>268</v>
      </c>
      <c r="E139" s="65"/>
      <c r="F139" s="65"/>
    </row>
    <row r="140" spans="1:6">
      <c r="A140" s="64">
        <v>3</v>
      </c>
      <c r="B140" s="65"/>
      <c r="C140" s="69" t="s">
        <v>269</v>
      </c>
      <c r="D140" s="65" t="s">
        <v>270</v>
      </c>
      <c r="E140" s="65"/>
      <c r="F140" s="65"/>
    </row>
    <row r="141" spans="1:6">
      <c r="A141" s="64"/>
      <c r="B141" s="65"/>
      <c r="C141" s="69"/>
      <c r="D141" s="65" t="s">
        <v>271</v>
      </c>
      <c r="E141" s="65"/>
      <c r="F141" s="65"/>
    </row>
    <row r="142" spans="1:6">
      <c r="A142" s="64"/>
      <c r="B142" s="65"/>
      <c r="C142" s="69"/>
      <c r="D142" s="65" t="s">
        <v>272</v>
      </c>
      <c r="E142" s="65"/>
      <c r="F142" s="65"/>
    </row>
    <row r="143" spans="1:6">
      <c r="A143" s="64">
        <v>4</v>
      </c>
      <c r="B143" s="65"/>
      <c r="C143" s="69" t="s">
        <v>273</v>
      </c>
      <c r="D143" s="65" t="s">
        <v>274</v>
      </c>
      <c r="E143" s="65"/>
      <c r="F143" s="65"/>
    </row>
    <row r="144" spans="1:6">
      <c r="A144" s="64"/>
      <c r="B144" s="65"/>
      <c r="C144" s="69"/>
      <c r="D144" s="65" t="s">
        <v>275</v>
      </c>
      <c r="E144" s="65"/>
      <c r="F144" s="65"/>
    </row>
    <row r="145" spans="1:6">
      <c r="A145" s="64">
        <v>5</v>
      </c>
      <c r="B145" s="65"/>
      <c r="C145" s="69" t="s">
        <v>276</v>
      </c>
      <c r="D145" s="65" t="s">
        <v>277</v>
      </c>
      <c r="E145" s="65"/>
      <c r="F145" s="65"/>
    </row>
    <row r="146" spans="1:6">
      <c r="A146" s="64"/>
      <c r="B146" s="65"/>
      <c r="C146" s="69"/>
      <c r="D146" s="65" t="s">
        <v>278</v>
      </c>
      <c r="E146" s="65"/>
      <c r="F146" s="65"/>
    </row>
    <row r="147" spans="1:6">
      <c r="A147" s="64"/>
      <c r="B147" s="65"/>
      <c r="C147" s="69"/>
      <c r="D147" s="65" t="s">
        <v>279</v>
      </c>
      <c r="E147" s="65"/>
      <c r="F147" s="65"/>
    </row>
    <row r="148" spans="1:6">
      <c r="A148" s="64"/>
      <c r="B148" s="65"/>
      <c r="C148" s="69"/>
      <c r="D148" s="65" t="s">
        <v>280</v>
      </c>
      <c r="E148" s="65"/>
      <c r="F148" s="65"/>
    </row>
    <row r="149" spans="1:6">
      <c r="A149" s="64"/>
      <c r="B149" s="65"/>
      <c r="C149" s="69"/>
      <c r="D149" s="65" t="s">
        <v>281</v>
      </c>
      <c r="E149" s="65"/>
      <c r="F149" s="65"/>
    </row>
    <row r="150" spans="1:6">
      <c r="A150" s="64"/>
      <c r="B150" s="65"/>
      <c r="C150" s="69"/>
      <c r="D150" s="65" t="s">
        <v>282</v>
      </c>
      <c r="E150" s="65"/>
      <c r="F150" s="65"/>
    </row>
    <row r="151" spans="1:6">
      <c r="A151" s="64"/>
      <c r="B151" s="65"/>
      <c r="C151" s="69"/>
      <c r="D151" s="65" t="s">
        <v>283</v>
      </c>
      <c r="E151" s="65"/>
      <c r="F151" s="65"/>
    </row>
    <row r="152" ht="33" customHeight="1" spans="1:7">
      <c r="A152" s="7" t="s">
        <v>284</v>
      </c>
      <c r="B152" s="8"/>
      <c r="C152" s="8"/>
      <c r="D152" s="8"/>
      <c r="E152" s="8"/>
      <c r="F152" s="8"/>
      <c r="G152" s="8"/>
    </row>
    <row r="153" ht="24" spans="1:9">
      <c r="A153" s="70" t="s">
        <v>285</v>
      </c>
      <c r="B153" s="70" t="s">
        <v>286</v>
      </c>
      <c r="C153" s="70"/>
      <c r="D153" s="70" t="s">
        <v>287</v>
      </c>
      <c r="E153" s="70" t="s">
        <v>288</v>
      </c>
      <c r="F153" s="70" t="s">
        <v>289</v>
      </c>
      <c r="G153" s="70" t="s">
        <v>290</v>
      </c>
      <c r="H153" s="70" t="s">
        <v>291</v>
      </c>
      <c r="I153" s="81" t="s">
        <v>292</v>
      </c>
    </row>
    <row r="154" ht="409" customHeight="1" spans="1:9">
      <c r="A154" s="20" t="s">
        <v>293</v>
      </c>
      <c r="B154" s="20" t="s">
        <v>294</v>
      </c>
      <c r="C154" s="20" t="s">
        <v>295</v>
      </c>
      <c r="D154" s="20" t="s">
        <v>296</v>
      </c>
      <c r="E154" s="20" t="s">
        <v>297</v>
      </c>
      <c r="F154" s="71" t="s">
        <v>298</v>
      </c>
      <c r="G154" s="20" t="s">
        <v>299</v>
      </c>
      <c r="H154" s="20" t="s">
        <v>300</v>
      </c>
      <c r="I154" s="82" t="s">
        <v>301</v>
      </c>
    </row>
    <row r="155" ht="216" spans="1:9">
      <c r="A155" s="72" t="s">
        <v>302</v>
      </c>
      <c r="B155" s="72" t="s">
        <v>303</v>
      </c>
      <c r="C155" s="72" t="s">
        <v>304</v>
      </c>
      <c r="D155" s="72" t="s">
        <v>296</v>
      </c>
      <c r="E155" s="72" t="s">
        <v>305</v>
      </c>
      <c r="F155" s="71" t="s">
        <v>306</v>
      </c>
      <c r="G155" s="20" t="s">
        <v>299</v>
      </c>
      <c r="H155" s="20" t="s">
        <v>300</v>
      </c>
      <c r="I155" s="82" t="s">
        <v>301</v>
      </c>
    </row>
    <row r="156" ht="33" customHeight="1" spans="1:7">
      <c r="A156" s="7" t="s">
        <v>307</v>
      </c>
      <c r="B156" s="8"/>
      <c r="C156" s="8"/>
      <c r="D156" s="8"/>
      <c r="E156" s="8"/>
      <c r="F156" s="8"/>
      <c r="G156" s="8"/>
    </row>
    <row r="157" ht="22.5" spans="1:6">
      <c r="A157" s="48" t="s">
        <v>2</v>
      </c>
      <c r="B157" s="48" t="s">
        <v>3</v>
      </c>
      <c r="C157" s="48" t="s">
        <v>4</v>
      </c>
      <c r="D157" s="48" t="s">
        <v>5</v>
      </c>
      <c r="E157" s="48"/>
      <c r="F157" s="48"/>
    </row>
    <row r="158" ht="22.5" spans="1:6">
      <c r="A158" s="48"/>
      <c r="B158" s="48"/>
      <c r="C158" s="48"/>
      <c r="D158" s="48" t="s">
        <v>7</v>
      </c>
      <c r="E158" s="48" t="s">
        <v>8</v>
      </c>
      <c r="F158" s="48" t="s">
        <v>9</v>
      </c>
    </row>
    <row r="159" ht="42.75" spans="1:6">
      <c r="A159" s="49">
        <v>1</v>
      </c>
      <c r="B159" s="50" t="s">
        <v>308</v>
      </c>
      <c r="C159" s="50" t="s">
        <v>309</v>
      </c>
      <c r="D159" s="49" t="s">
        <v>310</v>
      </c>
      <c r="E159" s="51" t="s">
        <v>87</v>
      </c>
      <c r="F159" s="51" t="s">
        <v>87</v>
      </c>
    </row>
    <row r="160" ht="57" spans="1:6">
      <c r="A160" s="49">
        <v>2</v>
      </c>
      <c r="B160" s="50" t="s">
        <v>311</v>
      </c>
      <c r="C160" s="50" t="s">
        <v>312</v>
      </c>
      <c r="D160" s="51" t="s">
        <v>310</v>
      </c>
      <c r="E160" s="51" t="s">
        <v>87</v>
      </c>
      <c r="F160" s="51" t="s">
        <v>87</v>
      </c>
    </row>
    <row r="161" ht="71.25" spans="1:6">
      <c r="A161" s="49">
        <v>3</v>
      </c>
      <c r="B161" s="50" t="s">
        <v>313</v>
      </c>
      <c r="C161" s="50" t="s">
        <v>314</v>
      </c>
      <c r="D161" s="51" t="s">
        <v>310</v>
      </c>
      <c r="E161" s="51" t="s">
        <v>87</v>
      </c>
      <c r="F161" s="51" t="s">
        <v>87</v>
      </c>
    </row>
    <row r="162" ht="99.75" spans="1:6">
      <c r="A162" s="49">
        <v>4</v>
      </c>
      <c r="B162" s="50" t="s">
        <v>315</v>
      </c>
      <c r="C162" s="50" t="s">
        <v>316</v>
      </c>
      <c r="D162" s="51" t="s">
        <v>310</v>
      </c>
      <c r="E162" s="51" t="s">
        <v>87</v>
      </c>
      <c r="F162" s="51" t="s">
        <v>87</v>
      </c>
    </row>
    <row r="163" ht="99.75" spans="1:6">
      <c r="A163" s="49">
        <v>5</v>
      </c>
      <c r="B163" s="50" t="s">
        <v>317</v>
      </c>
      <c r="C163" s="50" t="s">
        <v>318</v>
      </c>
      <c r="D163" s="51" t="s">
        <v>310</v>
      </c>
      <c r="E163" s="51" t="s">
        <v>87</v>
      </c>
      <c r="F163" s="51" t="s">
        <v>87</v>
      </c>
    </row>
    <row r="164" ht="33" customHeight="1" spans="1:7">
      <c r="A164" s="7" t="s">
        <v>319</v>
      </c>
      <c r="B164" s="8"/>
      <c r="C164" s="8"/>
      <c r="D164" s="8"/>
      <c r="E164" s="8"/>
      <c r="F164" s="8"/>
      <c r="G164" s="8"/>
    </row>
    <row r="165" ht="18.75" spans="1:6">
      <c r="A165" s="73" t="s">
        <v>2</v>
      </c>
      <c r="B165" s="73" t="s">
        <v>3</v>
      </c>
      <c r="C165" s="73" t="s">
        <v>4</v>
      </c>
      <c r="D165" s="73" t="s">
        <v>5</v>
      </c>
      <c r="E165" s="73"/>
      <c r="F165" s="73"/>
    </row>
    <row r="166" ht="18.75" spans="1:6">
      <c r="A166" s="73"/>
      <c r="B166" s="73"/>
      <c r="C166" s="73"/>
      <c r="D166" s="73" t="s">
        <v>7</v>
      </c>
      <c r="E166" s="73" t="s">
        <v>8</v>
      </c>
      <c r="F166" s="73" t="s">
        <v>9</v>
      </c>
    </row>
    <row r="167" customFormat="1" ht="42.75" spans="1:6">
      <c r="A167" s="49">
        <v>1</v>
      </c>
      <c r="B167" s="50" t="s">
        <v>320</v>
      </c>
      <c r="C167" s="50" t="s">
        <v>321</v>
      </c>
      <c r="D167" s="51" t="s">
        <v>322</v>
      </c>
      <c r="E167" s="51" t="s">
        <v>13</v>
      </c>
      <c r="F167" s="51" t="s">
        <v>323</v>
      </c>
    </row>
    <row r="168" customFormat="1" ht="42.75" spans="1:6">
      <c r="A168" s="49">
        <v>2</v>
      </c>
      <c r="B168" s="50" t="s">
        <v>324</v>
      </c>
      <c r="C168" s="50" t="s">
        <v>325</v>
      </c>
      <c r="D168" s="51" t="s">
        <v>326</v>
      </c>
      <c r="E168" s="51" t="s">
        <v>13</v>
      </c>
      <c r="F168" s="51" t="s">
        <v>14</v>
      </c>
    </row>
    <row r="169" customFormat="1" ht="57" spans="1:6">
      <c r="A169" s="49">
        <v>3</v>
      </c>
      <c r="B169" s="50" t="s">
        <v>327</v>
      </c>
      <c r="C169" s="50" t="s">
        <v>328</v>
      </c>
      <c r="D169" s="51" t="s">
        <v>329</v>
      </c>
      <c r="E169" s="51" t="s">
        <v>13</v>
      </c>
      <c r="F169" s="51" t="s">
        <v>323</v>
      </c>
    </row>
    <row r="170" customFormat="1" ht="28.5" spans="1:6">
      <c r="A170" s="49">
        <v>4</v>
      </c>
      <c r="B170" s="50" t="s">
        <v>330</v>
      </c>
      <c r="C170" s="50" t="s">
        <v>331</v>
      </c>
      <c r="D170" s="51" t="s">
        <v>332</v>
      </c>
      <c r="E170" s="51" t="s">
        <v>13</v>
      </c>
      <c r="F170" s="51" t="s">
        <v>14</v>
      </c>
    </row>
    <row r="171" customFormat="1" ht="28.5" spans="1:6">
      <c r="A171" s="49">
        <v>5</v>
      </c>
      <c r="B171" s="50" t="s">
        <v>333</v>
      </c>
      <c r="C171" s="50" t="s">
        <v>334</v>
      </c>
      <c r="D171" s="51" t="s">
        <v>322</v>
      </c>
      <c r="E171" s="51" t="s">
        <v>13</v>
      </c>
      <c r="F171" s="51" t="s">
        <v>323</v>
      </c>
    </row>
    <row r="172" customFormat="1" ht="42.75" spans="1:6">
      <c r="A172" s="49">
        <v>6</v>
      </c>
      <c r="B172" s="50" t="s">
        <v>335</v>
      </c>
      <c r="C172" s="50" t="s">
        <v>336</v>
      </c>
      <c r="D172" s="51" t="s">
        <v>337</v>
      </c>
      <c r="E172" s="51" t="s">
        <v>13</v>
      </c>
      <c r="F172" s="51" t="s">
        <v>14</v>
      </c>
    </row>
    <row r="173" customFormat="1" ht="71.25" spans="1:6">
      <c r="A173" s="49">
        <v>7</v>
      </c>
      <c r="B173" s="50" t="s">
        <v>338</v>
      </c>
      <c r="C173" s="50" t="s">
        <v>339</v>
      </c>
      <c r="D173" s="51" t="s">
        <v>340</v>
      </c>
      <c r="E173" s="51" t="s">
        <v>13</v>
      </c>
      <c r="F173" s="51" t="s">
        <v>14</v>
      </c>
    </row>
    <row r="174" customFormat="1" ht="42.75" spans="1:6">
      <c r="A174" s="49">
        <v>8</v>
      </c>
      <c r="B174" s="50" t="s">
        <v>341</v>
      </c>
      <c r="C174" s="50" t="s">
        <v>342</v>
      </c>
      <c r="D174" s="51" t="s">
        <v>340</v>
      </c>
      <c r="E174" s="51" t="s">
        <v>13</v>
      </c>
      <c r="F174" s="51" t="s">
        <v>14</v>
      </c>
    </row>
    <row r="175" customFormat="1" ht="42.75" spans="1:6">
      <c r="A175" s="49">
        <v>9</v>
      </c>
      <c r="B175" s="50" t="s">
        <v>343</v>
      </c>
      <c r="C175" s="50" t="s">
        <v>344</v>
      </c>
      <c r="D175" s="51" t="s">
        <v>340</v>
      </c>
      <c r="E175" s="51" t="s">
        <v>13</v>
      </c>
      <c r="F175" s="51" t="s">
        <v>14</v>
      </c>
    </row>
    <row r="176" customFormat="1" ht="42.75" spans="1:6">
      <c r="A176" s="49">
        <v>10</v>
      </c>
      <c r="B176" s="50" t="s">
        <v>345</v>
      </c>
      <c r="C176" s="50" t="s">
        <v>346</v>
      </c>
      <c r="D176" s="51" t="s">
        <v>340</v>
      </c>
      <c r="E176" s="51" t="s">
        <v>13</v>
      </c>
      <c r="F176" s="51" t="s">
        <v>14</v>
      </c>
    </row>
    <row r="177" customFormat="1" ht="42.75" spans="1:6">
      <c r="A177" s="49">
        <v>11</v>
      </c>
      <c r="B177" s="50" t="s">
        <v>347</v>
      </c>
      <c r="C177" s="50" t="s">
        <v>348</v>
      </c>
      <c r="D177" s="51" t="s">
        <v>349</v>
      </c>
      <c r="E177" s="51" t="s">
        <v>79</v>
      </c>
      <c r="F177" s="51" t="s">
        <v>14</v>
      </c>
    </row>
    <row r="178" customFormat="1" ht="85.5" spans="1:6">
      <c r="A178" s="49">
        <v>12</v>
      </c>
      <c r="B178" s="50" t="s">
        <v>350</v>
      </c>
      <c r="C178" s="50" t="s">
        <v>351</v>
      </c>
      <c r="D178" s="51" t="s">
        <v>349</v>
      </c>
      <c r="E178" s="51" t="s">
        <v>79</v>
      </c>
      <c r="F178" s="51" t="s">
        <v>14</v>
      </c>
    </row>
    <row r="179" customFormat="1" ht="42.75" spans="1:6">
      <c r="A179" s="49">
        <v>13</v>
      </c>
      <c r="B179" s="50" t="s">
        <v>352</v>
      </c>
      <c r="C179" s="50" t="s">
        <v>353</v>
      </c>
      <c r="D179" s="51" t="s">
        <v>349</v>
      </c>
      <c r="E179" s="51" t="s">
        <v>79</v>
      </c>
      <c r="F179" s="51" t="s">
        <v>14</v>
      </c>
    </row>
    <row r="180" customFormat="1" ht="42.75" spans="1:6">
      <c r="A180" s="49">
        <v>14</v>
      </c>
      <c r="B180" s="50" t="s">
        <v>354</v>
      </c>
      <c r="C180" s="50" t="s">
        <v>355</v>
      </c>
      <c r="D180" s="51" t="s">
        <v>349</v>
      </c>
      <c r="E180" s="51" t="s">
        <v>79</v>
      </c>
      <c r="F180" s="51" t="s">
        <v>14</v>
      </c>
    </row>
    <row r="181" customFormat="1" ht="60" spans="1:6">
      <c r="A181" s="49">
        <v>15</v>
      </c>
      <c r="B181" s="50" t="s">
        <v>356</v>
      </c>
      <c r="C181" s="50" t="s">
        <v>357</v>
      </c>
      <c r="D181" s="51" t="s">
        <v>349</v>
      </c>
      <c r="E181" s="51" t="s">
        <v>79</v>
      </c>
      <c r="F181" s="51" t="s">
        <v>14</v>
      </c>
    </row>
    <row r="182" customFormat="1" ht="28.5" spans="1:6">
      <c r="A182" s="49">
        <v>16</v>
      </c>
      <c r="B182" s="50" t="s">
        <v>358</v>
      </c>
      <c r="C182" s="50" t="s">
        <v>359</v>
      </c>
      <c r="D182" s="51" t="s">
        <v>349</v>
      </c>
      <c r="E182" s="51" t="s">
        <v>79</v>
      </c>
      <c r="F182" s="51" t="s">
        <v>14</v>
      </c>
    </row>
    <row r="183" customFormat="1" ht="28.5" spans="1:6">
      <c r="A183" s="49">
        <v>17</v>
      </c>
      <c r="B183" s="50" t="s">
        <v>360</v>
      </c>
      <c r="C183" s="50" t="s">
        <v>361</v>
      </c>
      <c r="D183" s="51" t="s">
        <v>349</v>
      </c>
      <c r="E183" s="51" t="s">
        <v>79</v>
      </c>
      <c r="F183" s="51" t="s">
        <v>14</v>
      </c>
    </row>
    <row r="184" ht="33" customHeight="1" spans="1:7">
      <c r="A184" s="7" t="s">
        <v>362</v>
      </c>
      <c r="B184" s="8"/>
      <c r="C184" s="8"/>
      <c r="D184" s="8"/>
      <c r="E184" s="8"/>
      <c r="F184" s="8"/>
      <c r="G184" s="8"/>
    </row>
    <row r="185" s="2" customFormat="1" ht="14.25" spans="1:6">
      <c r="A185" s="74" t="s">
        <v>2</v>
      </c>
      <c r="B185" s="74" t="s">
        <v>3</v>
      </c>
      <c r="C185" s="74" t="s">
        <v>4</v>
      </c>
      <c r="D185" s="75" t="s">
        <v>5</v>
      </c>
      <c r="E185" s="75"/>
      <c r="F185" s="75"/>
    </row>
    <row r="186" s="2" customFormat="1" ht="14.25" spans="1:6">
      <c r="A186" s="74"/>
      <c r="B186" s="74"/>
      <c r="C186" s="74"/>
      <c r="D186" s="76" t="s">
        <v>7</v>
      </c>
      <c r="E186" s="75" t="s">
        <v>8</v>
      </c>
      <c r="F186" s="75" t="s">
        <v>9</v>
      </c>
    </row>
    <row r="187" s="2" customFormat="1" ht="22.5" spans="1:6">
      <c r="A187" s="77"/>
      <c r="B187" s="77"/>
      <c r="C187" s="78" t="s">
        <v>363</v>
      </c>
      <c r="D187" s="77"/>
      <c r="E187" s="77"/>
      <c r="F187" s="77"/>
    </row>
    <row r="188" s="2" customFormat="1" ht="22.5" spans="1:6">
      <c r="A188" s="77"/>
      <c r="B188" s="78" t="s">
        <v>364</v>
      </c>
      <c r="C188" s="78" t="s">
        <v>365</v>
      </c>
      <c r="D188" s="78" t="s">
        <v>366</v>
      </c>
      <c r="E188" s="77"/>
      <c r="F188" s="77"/>
    </row>
    <row r="189" s="2" customFormat="1" ht="14.25" spans="1:6">
      <c r="A189" s="79">
        <v>1</v>
      </c>
      <c r="B189" s="80"/>
      <c r="C189" s="80"/>
      <c r="D189" s="80"/>
      <c r="E189" s="79" t="s">
        <v>367</v>
      </c>
      <c r="F189" s="79" t="s">
        <v>14</v>
      </c>
    </row>
    <row r="190" s="2" customFormat="1" ht="22.5" spans="1:6">
      <c r="A190" s="78">
        <v>2</v>
      </c>
      <c r="B190" s="78" t="s">
        <v>368</v>
      </c>
      <c r="C190" s="78" t="s">
        <v>369</v>
      </c>
      <c r="D190" s="78" t="s">
        <v>366</v>
      </c>
      <c r="E190" s="78" t="s">
        <v>367</v>
      </c>
      <c r="F190" s="78" t="s">
        <v>14</v>
      </c>
    </row>
    <row r="191" s="2" customFormat="1" spans="1:6">
      <c r="A191" s="78"/>
      <c r="B191" s="78"/>
      <c r="C191" s="78" t="s">
        <v>370</v>
      </c>
      <c r="D191" s="78"/>
      <c r="E191" s="78"/>
      <c r="F191" s="78"/>
    </row>
    <row r="192" s="2" customFormat="1" spans="1:6">
      <c r="A192" s="78"/>
      <c r="B192" s="78"/>
      <c r="C192" s="78" t="s">
        <v>371</v>
      </c>
      <c r="D192" s="78"/>
      <c r="E192" s="78"/>
      <c r="F192" s="78"/>
    </row>
    <row r="193" s="2" customFormat="1" spans="1:6">
      <c r="A193" s="78"/>
      <c r="B193" s="78"/>
      <c r="C193" s="78" t="s">
        <v>372</v>
      </c>
      <c r="D193" s="78"/>
      <c r="E193" s="78"/>
      <c r="F193" s="78"/>
    </row>
    <row r="194" s="2" customFormat="1" spans="1:6">
      <c r="A194" s="78"/>
      <c r="B194" s="78"/>
      <c r="C194" s="78" t="s">
        <v>373</v>
      </c>
      <c r="D194" s="78"/>
      <c r="E194" s="78"/>
      <c r="F194" s="78"/>
    </row>
    <row r="195" s="2" customFormat="1" spans="1:6">
      <c r="A195" s="78"/>
      <c r="B195" s="78"/>
      <c r="C195" s="78" t="s">
        <v>374</v>
      </c>
      <c r="D195" s="78"/>
      <c r="E195" s="78"/>
      <c r="F195" s="78"/>
    </row>
    <row r="196" s="2" customFormat="1" ht="22.5" spans="1:6">
      <c r="A196" s="78"/>
      <c r="B196" s="78"/>
      <c r="C196" s="78" t="s">
        <v>375</v>
      </c>
      <c r="D196" s="78"/>
      <c r="E196" s="78"/>
      <c r="F196" s="78"/>
    </row>
    <row r="197" s="2" customFormat="1" ht="33.75" spans="1:6">
      <c r="A197" s="78"/>
      <c r="B197" s="78"/>
      <c r="C197" s="78" t="s">
        <v>376</v>
      </c>
      <c r="D197" s="78"/>
      <c r="E197" s="78"/>
      <c r="F197" s="78"/>
    </row>
    <row r="198" s="2" customFormat="1" spans="1:6">
      <c r="A198" s="78"/>
      <c r="B198" s="78"/>
      <c r="C198" s="78" t="s">
        <v>377</v>
      </c>
      <c r="D198" s="78"/>
      <c r="E198" s="78"/>
      <c r="F198" s="78"/>
    </row>
    <row r="199" s="2" customFormat="1" ht="22.5" spans="1:6">
      <c r="A199" s="78"/>
      <c r="B199" s="78"/>
      <c r="C199" s="78" t="s">
        <v>378</v>
      </c>
      <c r="D199" s="78"/>
      <c r="E199" s="78"/>
      <c r="F199" s="78"/>
    </row>
    <row r="200" s="2" customFormat="1" spans="1:6">
      <c r="A200" s="78"/>
      <c r="B200" s="78"/>
      <c r="C200" s="83"/>
      <c r="D200" s="78"/>
      <c r="E200" s="78"/>
      <c r="F200" s="78"/>
    </row>
    <row r="201" s="2" customFormat="1" ht="14.25" spans="1:6">
      <c r="A201" s="79"/>
      <c r="B201" s="79"/>
      <c r="C201" s="80"/>
      <c r="D201" s="79"/>
      <c r="E201" s="79"/>
      <c r="F201" s="79"/>
    </row>
    <row r="202" s="2" customFormat="1" ht="14.25" spans="1:6">
      <c r="A202" s="84">
        <v>3</v>
      </c>
      <c r="B202" s="85" t="s">
        <v>379</v>
      </c>
      <c r="C202" s="85" t="s">
        <v>380</v>
      </c>
      <c r="D202" s="85" t="s">
        <v>366</v>
      </c>
      <c r="E202" s="85" t="s">
        <v>367</v>
      </c>
      <c r="F202" s="86"/>
    </row>
    <row r="203" s="2" customFormat="1" ht="36" customHeight="1" spans="1:6">
      <c r="A203" s="79"/>
      <c r="B203" s="85"/>
      <c r="C203" s="85"/>
      <c r="D203" s="85"/>
      <c r="E203" s="85"/>
      <c r="F203" s="79" t="s">
        <v>14</v>
      </c>
    </row>
    <row r="204" s="2" customFormat="1" ht="14.25" spans="1:6">
      <c r="A204" s="78">
        <v>4</v>
      </c>
      <c r="B204" s="79" t="s">
        <v>381</v>
      </c>
      <c r="C204" s="78" t="s">
        <v>382</v>
      </c>
      <c r="D204" s="77"/>
      <c r="E204" s="78" t="s">
        <v>383</v>
      </c>
      <c r="F204" s="78" t="s">
        <v>384</v>
      </c>
    </row>
    <row r="205" s="2" customFormat="1" ht="23.25" spans="1:6">
      <c r="A205" s="78"/>
      <c r="B205" s="79"/>
      <c r="C205" s="78" t="s">
        <v>385</v>
      </c>
      <c r="D205" s="78" t="s">
        <v>386</v>
      </c>
      <c r="E205" s="78"/>
      <c r="F205" s="78"/>
    </row>
    <row r="206" s="2" customFormat="1" ht="14.25" spans="1:6">
      <c r="A206" s="78"/>
      <c r="B206" s="79"/>
      <c r="C206" s="78" t="s">
        <v>387</v>
      </c>
      <c r="D206" s="78" t="s">
        <v>388</v>
      </c>
      <c r="E206" s="78"/>
      <c r="F206" s="78"/>
    </row>
    <row r="207" s="2" customFormat="1" ht="14.25" spans="1:6">
      <c r="A207" s="78"/>
      <c r="B207" s="79"/>
      <c r="C207" s="83"/>
      <c r="D207" s="78" t="s">
        <v>389</v>
      </c>
      <c r="E207" s="78"/>
      <c r="F207" s="78"/>
    </row>
    <row r="208" s="2" customFormat="1" ht="14.25" spans="1:6">
      <c r="A208" s="79"/>
      <c r="B208" s="79"/>
      <c r="C208" s="80"/>
      <c r="D208" s="79" t="s">
        <v>390</v>
      </c>
      <c r="E208" s="79"/>
      <c r="F208" s="79"/>
    </row>
    <row r="209" s="2" customFormat="1" ht="22.5" spans="1:6">
      <c r="A209" s="78">
        <v>5</v>
      </c>
      <c r="B209" s="78" t="s">
        <v>391</v>
      </c>
      <c r="C209" s="78" t="s">
        <v>392</v>
      </c>
      <c r="D209" s="77"/>
      <c r="E209" s="78" t="s">
        <v>383</v>
      </c>
      <c r="F209" s="78" t="s">
        <v>384</v>
      </c>
    </row>
    <row r="210" s="2" customFormat="1" spans="1:6">
      <c r="A210" s="78"/>
      <c r="B210" s="78"/>
      <c r="C210" s="78" t="s">
        <v>393</v>
      </c>
      <c r="D210" s="77"/>
      <c r="E210" s="78"/>
      <c r="F210" s="78"/>
    </row>
    <row r="211" s="2" customFormat="1" ht="22.5" spans="1:6">
      <c r="A211" s="78"/>
      <c r="B211" s="78"/>
      <c r="C211" s="78" t="s">
        <v>394</v>
      </c>
      <c r="D211" s="78" t="s">
        <v>386</v>
      </c>
      <c r="E211" s="78"/>
      <c r="F211" s="78"/>
    </row>
    <row r="212" s="2" customFormat="1" spans="1:6">
      <c r="A212" s="78"/>
      <c r="B212" s="78"/>
      <c r="C212" s="78" t="s">
        <v>395</v>
      </c>
      <c r="D212" s="78" t="s">
        <v>388</v>
      </c>
      <c r="E212" s="78"/>
      <c r="F212" s="78"/>
    </row>
    <row r="213" s="2" customFormat="1" spans="1:6">
      <c r="A213" s="78"/>
      <c r="B213" s="78"/>
      <c r="C213" s="83"/>
      <c r="D213" s="78" t="s">
        <v>389</v>
      </c>
      <c r="E213" s="78"/>
      <c r="F213" s="78"/>
    </row>
    <row r="214" s="2" customFormat="1" ht="19" customHeight="1" spans="1:6">
      <c r="A214" s="79"/>
      <c r="B214" s="79"/>
      <c r="C214" s="80"/>
      <c r="D214" s="79" t="s">
        <v>390</v>
      </c>
      <c r="E214" s="79"/>
      <c r="F214" s="79"/>
    </row>
    <row r="215" s="2" customFormat="1" spans="1:6">
      <c r="A215" s="84">
        <v>6</v>
      </c>
      <c r="B215" s="86"/>
      <c r="C215" s="84" t="s">
        <v>396</v>
      </c>
      <c r="D215" s="86"/>
      <c r="E215" s="84" t="s">
        <v>383</v>
      </c>
      <c r="F215" s="84" t="s">
        <v>384</v>
      </c>
    </row>
    <row r="216" s="2" customFormat="1" ht="22.5" spans="1:6">
      <c r="A216" s="78"/>
      <c r="B216" s="77"/>
      <c r="C216" s="78" t="s">
        <v>397</v>
      </c>
      <c r="D216" s="77"/>
      <c r="E216" s="78"/>
      <c r="F216" s="78"/>
    </row>
    <row r="217" s="2" customFormat="1" ht="22.5" spans="1:6">
      <c r="A217" s="78"/>
      <c r="B217" s="77"/>
      <c r="C217" s="78" t="s">
        <v>398</v>
      </c>
      <c r="D217" s="77"/>
      <c r="E217" s="78"/>
      <c r="F217" s="78"/>
    </row>
    <row r="218" s="2" customFormat="1" spans="1:6">
      <c r="A218" s="78"/>
      <c r="B218" s="77"/>
      <c r="C218" s="78" t="s">
        <v>399</v>
      </c>
      <c r="D218" s="77"/>
      <c r="E218" s="78"/>
      <c r="F218" s="78"/>
    </row>
    <row r="219" s="2" customFormat="1" ht="33.75" spans="1:6">
      <c r="A219" s="78"/>
      <c r="B219" s="77"/>
      <c r="C219" s="78" t="s">
        <v>400</v>
      </c>
      <c r="D219" s="77"/>
      <c r="E219" s="78"/>
      <c r="F219" s="78"/>
    </row>
    <row r="220" s="2" customFormat="1" ht="33.75" spans="1:6">
      <c r="A220" s="78"/>
      <c r="B220" s="78" t="s">
        <v>401</v>
      </c>
      <c r="C220" s="78" t="s">
        <v>394</v>
      </c>
      <c r="D220" s="77"/>
      <c r="E220" s="78"/>
      <c r="F220" s="78"/>
    </row>
    <row r="221" s="2" customFormat="1" spans="1:6">
      <c r="A221" s="78"/>
      <c r="B221" s="83"/>
      <c r="C221" s="83"/>
      <c r="D221" s="77"/>
      <c r="E221" s="78"/>
      <c r="F221" s="78"/>
    </row>
    <row r="222" s="2" customFormat="1" spans="1:6">
      <c r="A222" s="78"/>
      <c r="B222" s="83"/>
      <c r="C222" s="83"/>
      <c r="D222" s="78" t="s">
        <v>386</v>
      </c>
      <c r="E222" s="78"/>
      <c r="F222" s="78"/>
    </row>
    <row r="223" s="2" customFormat="1" spans="1:6">
      <c r="A223" s="78"/>
      <c r="B223" s="83"/>
      <c r="C223" s="83"/>
      <c r="D223" s="78" t="s">
        <v>388</v>
      </c>
      <c r="E223" s="78"/>
      <c r="F223" s="78"/>
    </row>
    <row r="224" s="2" customFormat="1" ht="14.25" spans="1:6">
      <c r="A224" s="79"/>
      <c r="B224" s="80"/>
      <c r="C224" s="80"/>
      <c r="D224" s="79" t="s">
        <v>402</v>
      </c>
      <c r="E224" s="79"/>
      <c r="F224" s="79"/>
    </row>
    <row r="225" s="2" customFormat="1" spans="1:6">
      <c r="A225" s="78">
        <v>7</v>
      </c>
      <c r="B225" s="77"/>
      <c r="C225" s="77"/>
      <c r="D225" s="77"/>
      <c r="E225" s="78" t="s">
        <v>383</v>
      </c>
      <c r="F225" s="78" t="s">
        <v>384</v>
      </c>
    </row>
    <row r="226" s="2" customFormat="1" ht="45" spans="1:6">
      <c r="A226" s="78"/>
      <c r="B226" s="78" t="s">
        <v>403</v>
      </c>
      <c r="C226" s="77"/>
      <c r="D226" s="77"/>
      <c r="E226" s="78"/>
      <c r="F226" s="78"/>
    </row>
    <row r="227" s="2" customFormat="1" spans="1:6">
      <c r="A227" s="78"/>
      <c r="B227" s="83"/>
      <c r="C227" s="78" t="s">
        <v>404</v>
      </c>
      <c r="D227" s="77"/>
      <c r="E227" s="78"/>
      <c r="F227" s="78"/>
    </row>
    <row r="228" s="2" customFormat="1" ht="22.5" spans="1:6">
      <c r="A228" s="78"/>
      <c r="B228" s="83"/>
      <c r="C228" s="78" t="s">
        <v>405</v>
      </c>
      <c r="D228" s="77"/>
      <c r="E228" s="78"/>
      <c r="F228" s="78"/>
    </row>
    <row r="229" s="2" customFormat="1" ht="22.5" spans="1:6">
      <c r="A229" s="78"/>
      <c r="B229" s="83"/>
      <c r="C229" s="78" t="s">
        <v>406</v>
      </c>
      <c r="D229" s="78" t="s">
        <v>386</v>
      </c>
      <c r="E229" s="78"/>
      <c r="F229" s="78"/>
    </row>
    <row r="230" s="2" customFormat="1" spans="1:6">
      <c r="A230" s="78"/>
      <c r="B230" s="83"/>
      <c r="C230" s="83"/>
      <c r="D230" s="78" t="s">
        <v>388</v>
      </c>
      <c r="E230" s="78"/>
      <c r="F230" s="78"/>
    </row>
    <row r="231" s="2" customFormat="1" ht="14.25" spans="1:6">
      <c r="A231" s="79"/>
      <c r="B231" s="80"/>
      <c r="C231" s="80"/>
      <c r="D231" s="79" t="s">
        <v>402</v>
      </c>
      <c r="E231" s="79"/>
      <c r="F231" s="79"/>
    </row>
    <row r="232" s="2" customFormat="1" ht="14.25" spans="1:6">
      <c r="A232" s="84">
        <v>8</v>
      </c>
      <c r="B232" s="85" t="s">
        <v>407</v>
      </c>
      <c r="C232" s="86"/>
      <c r="D232" s="86"/>
      <c r="E232" s="86"/>
      <c r="F232" s="86"/>
    </row>
    <row r="233" s="2" customFormat="1" ht="14.25" spans="1:6">
      <c r="A233" s="78"/>
      <c r="B233" s="85"/>
      <c r="C233" s="77"/>
      <c r="D233" s="77"/>
      <c r="E233" s="77"/>
      <c r="F233" s="77"/>
    </row>
    <row r="234" s="2" customFormat="1" ht="23.25" spans="1:6">
      <c r="A234" s="78"/>
      <c r="B234" s="85"/>
      <c r="C234" s="78" t="s">
        <v>408</v>
      </c>
      <c r="D234" s="78" t="s">
        <v>409</v>
      </c>
      <c r="E234" s="77"/>
      <c r="F234" s="77"/>
    </row>
    <row r="235" s="2" customFormat="1" ht="14.25" spans="1:6">
      <c r="A235" s="78"/>
      <c r="B235" s="85"/>
      <c r="C235" s="78" t="s">
        <v>410</v>
      </c>
      <c r="D235" s="78" t="s">
        <v>411</v>
      </c>
      <c r="E235" s="78" t="s">
        <v>412</v>
      </c>
      <c r="F235" s="77"/>
    </row>
    <row r="236" s="2" customFormat="1" ht="14.25" spans="1:6">
      <c r="A236" s="78"/>
      <c r="B236" s="85"/>
      <c r="C236" s="78" t="s">
        <v>413</v>
      </c>
      <c r="D236" s="78" t="s">
        <v>414</v>
      </c>
      <c r="E236" s="83"/>
      <c r="F236" s="78" t="s">
        <v>415</v>
      </c>
    </row>
    <row r="237" s="2" customFormat="1" ht="14.25" spans="1:6">
      <c r="A237" s="79"/>
      <c r="B237" s="85"/>
      <c r="C237" s="80"/>
      <c r="D237" s="79" t="s">
        <v>416</v>
      </c>
      <c r="E237" s="80"/>
      <c r="F237" s="80"/>
    </row>
    <row r="238" s="2" customFormat="1" spans="1:6">
      <c r="A238" s="78">
        <v>9</v>
      </c>
      <c r="B238" s="78" t="s">
        <v>417</v>
      </c>
      <c r="C238" s="78" t="s">
        <v>418</v>
      </c>
      <c r="D238" s="77"/>
      <c r="E238" s="78" t="s">
        <v>419</v>
      </c>
      <c r="F238" s="78" t="s">
        <v>14</v>
      </c>
    </row>
    <row r="239" s="2" customFormat="1" spans="1:6">
      <c r="A239" s="78"/>
      <c r="B239" s="78"/>
      <c r="C239" s="78" t="s">
        <v>420</v>
      </c>
      <c r="D239" s="77"/>
      <c r="E239" s="78"/>
      <c r="F239" s="78"/>
    </row>
    <row r="240" s="2" customFormat="1" spans="1:6">
      <c r="A240" s="78"/>
      <c r="B240" s="78"/>
      <c r="C240" s="78" t="s">
        <v>421</v>
      </c>
      <c r="D240" s="77"/>
      <c r="E240" s="78"/>
      <c r="F240" s="78"/>
    </row>
    <row r="241" s="2" customFormat="1" ht="22.5" spans="1:6">
      <c r="A241" s="78"/>
      <c r="B241" s="78"/>
      <c r="C241" s="78" t="s">
        <v>422</v>
      </c>
      <c r="D241" s="77"/>
      <c r="E241" s="78"/>
      <c r="F241" s="78"/>
    </row>
    <row r="242" s="2" customFormat="1" spans="1:6">
      <c r="A242" s="78"/>
      <c r="B242" s="78"/>
      <c r="C242" s="78" t="s">
        <v>423</v>
      </c>
      <c r="D242" s="77"/>
      <c r="E242" s="78"/>
      <c r="F242" s="78"/>
    </row>
    <row r="243" s="2" customFormat="1" ht="33.75" spans="1:6">
      <c r="A243" s="78"/>
      <c r="B243" s="78"/>
      <c r="C243" s="78" t="s">
        <v>424</v>
      </c>
      <c r="D243" s="77"/>
      <c r="E243" s="78"/>
      <c r="F243" s="78"/>
    </row>
    <row r="244" s="2" customFormat="1" spans="1:6">
      <c r="A244" s="78"/>
      <c r="B244" s="78"/>
      <c r="C244" s="83"/>
      <c r="D244" s="77"/>
      <c r="E244" s="78"/>
      <c r="F244" s="78"/>
    </row>
    <row r="245" s="2" customFormat="1" spans="1:6">
      <c r="A245" s="78"/>
      <c r="B245" s="78"/>
      <c r="C245" s="83"/>
      <c r="D245" s="78" t="s">
        <v>386</v>
      </c>
      <c r="E245" s="78"/>
      <c r="F245" s="78"/>
    </row>
    <row r="246" s="2" customFormat="1" spans="1:6">
      <c r="A246" s="78"/>
      <c r="B246" s="78"/>
      <c r="C246" s="83"/>
      <c r="D246" s="78" t="s">
        <v>388</v>
      </c>
      <c r="E246" s="78"/>
      <c r="F246" s="78"/>
    </row>
    <row r="247" s="2" customFormat="1" ht="14.25" spans="1:6">
      <c r="A247" s="79"/>
      <c r="B247" s="79"/>
      <c r="C247" s="80"/>
      <c r="D247" s="79" t="s">
        <v>402</v>
      </c>
      <c r="E247" s="79"/>
      <c r="F247" s="79"/>
    </row>
    <row r="248" s="2" customFormat="1" spans="1:6">
      <c r="A248" s="84">
        <v>10</v>
      </c>
      <c r="B248" s="84" t="s">
        <v>425</v>
      </c>
      <c r="C248" s="84" t="s">
        <v>426</v>
      </c>
      <c r="D248" s="86"/>
      <c r="E248" s="86"/>
      <c r="F248" s="86"/>
    </row>
    <row r="249" s="2" customFormat="1" spans="1:6">
      <c r="A249" s="78"/>
      <c r="B249" s="78"/>
      <c r="C249" s="78" t="s">
        <v>427</v>
      </c>
      <c r="D249" s="77"/>
      <c r="E249" s="77"/>
      <c r="F249" s="77"/>
    </row>
    <row r="250" s="2" customFormat="1" spans="1:6">
      <c r="A250" s="78"/>
      <c r="B250" s="78"/>
      <c r="C250" s="78" t="s">
        <v>428</v>
      </c>
      <c r="D250" s="77"/>
      <c r="E250" s="77"/>
      <c r="F250" s="77"/>
    </row>
    <row r="251" s="2" customFormat="1" ht="22.5" spans="1:6">
      <c r="A251" s="78"/>
      <c r="B251" s="78"/>
      <c r="C251" s="78" t="s">
        <v>429</v>
      </c>
      <c r="D251" s="77"/>
      <c r="E251" s="77"/>
      <c r="F251" s="77"/>
    </row>
    <row r="252" s="2" customFormat="1" spans="1:6">
      <c r="A252" s="78"/>
      <c r="B252" s="78"/>
      <c r="C252" s="78" t="s">
        <v>430</v>
      </c>
      <c r="D252" s="77"/>
      <c r="E252" s="77"/>
      <c r="F252" s="77"/>
    </row>
    <row r="253" s="2" customFormat="1" spans="1:6">
      <c r="A253" s="78"/>
      <c r="B253" s="78"/>
      <c r="C253" s="78" t="s">
        <v>431</v>
      </c>
      <c r="D253" s="78" t="s">
        <v>386</v>
      </c>
      <c r="E253" s="77"/>
      <c r="F253" s="77"/>
    </row>
    <row r="254" s="2" customFormat="1" spans="1:6">
      <c r="A254" s="78"/>
      <c r="B254" s="78"/>
      <c r="C254" s="78" t="s">
        <v>432</v>
      </c>
      <c r="D254" s="78" t="s">
        <v>433</v>
      </c>
      <c r="E254" s="77"/>
      <c r="F254" s="77"/>
    </row>
    <row r="255" s="2" customFormat="1" ht="33.75" spans="1:6">
      <c r="A255" s="78"/>
      <c r="B255" s="78"/>
      <c r="C255" s="78" t="s">
        <v>434</v>
      </c>
      <c r="D255" s="78" t="s">
        <v>435</v>
      </c>
      <c r="E255" s="77"/>
      <c r="F255" s="78" t="s">
        <v>436</v>
      </c>
    </row>
    <row r="256" s="2" customFormat="1" ht="22.5" spans="1:6">
      <c r="A256" s="78"/>
      <c r="B256" s="78"/>
      <c r="C256" s="78" t="s">
        <v>437</v>
      </c>
      <c r="D256" s="78" t="s">
        <v>438</v>
      </c>
      <c r="E256" s="78" t="s">
        <v>383</v>
      </c>
      <c r="F256" s="83"/>
    </row>
    <row r="257" s="2" customFormat="1" spans="1:6">
      <c r="A257" s="78"/>
      <c r="B257" s="78"/>
      <c r="C257" s="83"/>
      <c r="D257" s="78" t="s">
        <v>439</v>
      </c>
      <c r="E257" s="83"/>
      <c r="F257" s="83"/>
    </row>
    <row r="258" s="2" customFormat="1" spans="1:6">
      <c r="A258" s="78"/>
      <c r="B258" s="78"/>
      <c r="C258" s="83"/>
      <c r="D258" s="78" t="s">
        <v>440</v>
      </c>
      <c r="E258" s="83"/>
      <c r="F258" s="83"/>
    </row>
    <row r="259" s="2" customFormat="1" spans="1:6">
      <c r="A259" s="78"/>
      <c r="B259" s="78"/>
      <c r="C259" s="83"/>
      <c r="D259" s="78" t="s">
        <v>441</v>
      </c>
      <c r="E259" s="83"/>
      <c r="F259" s="83"/>
    </row>
    <row r="260" s="2" customFormat="1" ht="14.25" spans="1:6">
      <c r="A260" s="79"/>
      <c r="B260" s="79"/>
      <c r="C260" s="80"/>
      <c r="D260" s="79" t="s">
        <v>442</v>
      </c>
      <c r="E260" s="80"/>
      <c r="F260" s="80"/>
    </row>
    <row r="261" s="2" customFormat="1" ht="22.5" spans="1:6">
      <c r="A261" s="78">
        <v>11</v>
      </c>
      <c r="B261" s="78" t="s">
        <v>443</v>
      </c>
      <c r="C261" s="78" t="s">
        <v>444</v>
      </c>
      <c r="D261" s="77"/>
      <c r="E261" s="78" t="s">
        <v>383</v>
      </c>
      <c r="F261" s="77"/>
    </row>
    <row r="262" s="2" customFormat="1" spans="1:6">
      <c r="A262" s="78"/>
      <c r="B262" s="78"/>
      <c r="C262" s="78" t="s">
        <v>445</v>
      </c>
      <c r="D262" s="77"/>
      <c r="E262" s="78"/>
      <c r="F262" s="77"/>
    </row>
    <row r="263" s="2" customFormat="1" ht="22.5" spans="1:6">
      <c r="A263" s="78"/>
      <c r="B263" s="78"/>
      <c r="C263" s="78" t="s">
        <v>446</v>
      </c>
      <c r="D263" s="77"/>
      <c r="E263" s="78"/>
      <c r="F263" s="77"/>
    </row>
    <row r="264" s="2" customFormat="1" spans="1:6">
      <c r="A264" s="78"/>
      <c r="B264" s="78"/>
      <c r="C264" s="78" t="s">
        <v>447</v>
      </c>
      <c r="D264" s="77"/>
      <c r="E264" s="78"/>
      <c r="F264" s="77"/>
    </row>
    <row r="265" s="2" customFormat="1" ht="22.5" spans="1:6">
      <c r="A265" s="78"/>
      <c r="B265" s="78"/>
      <c r="C265" s="78" t="s">
        <v>448</v>
      </c>
      <c r="D265" s="77"/>
      <c r="E265" s="78"/>
      <c r="F265" s="77"/>
    </row>
    <row r="266" s="2" customFormat="1" spans="1:6">
      <c r="A266" s="78"/>
      <c r="B266" s="78"/>
      <c r="C266" s="78" t="s">
        <v>449</v>
      </c>
      <c r="D266" s="77"/>
      <c r="E266" s="78"/>
      <c r="F266" s="77"/>
    </row>
    <row r="267" s="2" customFormat="1" spans="1:6">
      <c r="A267" s="78"/>
      <c r="B267" s="78"/>
      <c r="C267" s="83"/>
      <c r="D267" s="78" t="s">
        <v>386</v>
      </c>
      <c r="E267" s="78"/>
      <c r="F267" s="77"/>
    </row>
    <row r="268" s="2" customFormat="1" spans="1:6">
      <c r="A268" s="78"/>
      <c r="B268" s="78"/>
      <c r="C268" s="83"/>
      <c r="D268" s="78" t="s">
        <v>388</v>
      </c>
      <c r="E268" s="78"/>
      <c r="F268" s="78" t="s">
        <v>14</v>
      </c>
    </row>
    <row r="269" s="2" customFormat="1" ht="14.25" spans="1:6">
      <c r="A269" s="79"/>
      <c r="B269" s="79"/>
      <c r="C269" s="80"/>
      <c r="D269" s="79" t="s">
        <v>402</v>
      </c>
      <c r="E269" s="79"/>
      <c r="F269" s="80"/>
    </row>
    <row r="270" s="2" customFormat="1" spans="1:6">
      <c r="A270" s="84">
        <v>12</v>
      </c>
      <c r="B270" s="86"/>
      <c r="C270" s="84" t="s">
        <v>450</v>
      </c>
      <c r="D270" s="86"/>
      <c r="E270" s="86"/>
      <c r="F270" s="86"/>
    </row>
    <row r="271" s="2" customFormat="1" ht="22.5" spans="1:6">
      <c r="A271" s="78"/>
      <c r="B271" s="77"/>
      <c r="C271" s="78" t="s">
        <v>451</v>
      </c>
      <c r="D271" s="78" t="s">
        <v>452</v>
      </c>
      <c r="E271" s="77"/>
      <c r="F271" s="77"/>
    </row>
    <row r="272" s="2" customFormat="1" spans="1:6">
      <c r="A272" s="78"/>
      <c r="B272" s="78" t="s">
        <v>453</v>
      </c>
      <c r="C272" s="83"/>
      <c r="D272" s="78" t="s">
        <v>454</v>
      </c>
      <c r="E272" s="78" t="s">
        <v>367</v>
      </c>
      <c r="F272" s="78" t="s">
        <v>384</v>
      </c>
    </row>
    <row r="273" s="2" customFormat="1" ht="14.25" spans="1:6">
      <c r="A273" s="79"/>
      <c r="B273" s="80"/>
      <c r="C273" s="80"/>
      <c r="D273" s="79" t="s">
        <v>442</v>
      </c>
      <c r="E273" s="80"/>
      <c r="F273" s="80"/>
    </row>
    <row r="274" s="2" customFormat="1" spans="1:6">
      <c r="A274" s="78">
        <v>13</v>
      </c>
      <c r="B274" s="77"/>
      <c r="C274" s="78" t="s">
        <v>455</v>
      </c>
      <c r="D274" s="77"/>
      <c r="E274" s="78" t="s">
        <v>419</v>
      </c>
      <c r="F274" s="78" t="s">
        <v>14</v>
      </c>
    </row>
    <row r="275" s="2" customFormat="1" spans="1:6">
      <c r="A275" s="78"/>
      <c r="B275" s="77"/>
      <c r="C275" s="78" t="s">
        <v>456</v>
      </c>
      <c r="D275" s="77"/>
      <c r="E275" s="78"/>
      <c r="F275" s="78"/>
    </row>
    <row r="276" s="2" customFormat="1" ht="22.5" spans="1:6">
      <c r="A276" s="78"/>
      <c r="B276" s="77"/>
      <c r="C276" s="78" t="s">
        <v>457</v>
      </c>
      <c r="D276" s="77"/>
      <c r="E276" s="78"/>
      <c r="F276" s="78"/>
    </row>
    <row r="277" s="2" customFormat="1" spans="1:6">
      <c r="A277" s="78"/>
      <c r="B277" s="77"/>
      <c r="C277" s="78" t="s">
        <v>458</v>
      </c>
      <c r="D277" s="77"/>
      <c r="E277" s="78"/>
      <c r="F277" s="78"/>
    </row>
    <row r="278" s="2" customFormat="1" ht="22.5" spans="1:6">
      <c r="A278" s="78"/>
      <c r="B278" s="77"/>
      <c r="C278" s="78" t="s">
        <v>459</v>
      </c>
      <c r="D278" s="77"/>
      <c r="E278" s="78"/>
      <c r="F278" s="78"/>
    </row>
    <row r="279" s="2" customFormat="1" ht="22.5" spans="1:6">
      <c r="A279" s="78"/>
      <c r="B279" s="78" t="s">
        <v>460</v>
      </c>
      <c r="C279" s="78" t="s">
        <v>461</v>
      </c>
      <c r="D279" s="77"/>
      <c r="E279" s="78"/>
      <c r="F279" s="78"/>
    </row>
    <row r="280" s="2" customFormat="1" spans="1:6">
      <c r="A280" s="78"/>
      <c r="B280" s="83"/>
      <c r="C280" s="78" t="s">
        <v>462</v>
      </c>
      <c r="D280" s="78" t="s">
        <v>463</v>
      </c>
      <c r="E280" s="78"/>
      <c r="F280" s="78"/>
    </row>
    <row r="281" s="2" customFormat="1" spans="1:6">
      <c r="A281" s="78"/>
      <c r="B281" s="83"/>
      <c r="C281" s="83"/>
      <c r="D281" s="78" t="s">
        <v>464</v>
      </c>
      <c r="E281" s="78"/>
      <c r="F281" s="78"/>
    </row>
    <row r="282" s="2" customFormat="1" ht="14.25" spans="1:6">
      <c r="A282" s="79"/>
      <c r="B282" s="80"/>
      <c r="C282" s="80"/>
      <c r="D282" s="79" t="s">
        <v>465</v>
      </c>
      <c r="E282" s="79"/>
      <c r="F282" s="79"/>
    </row>
    <row r="283" s="2" customFormat="1" spans="1:6">
      <c r="A283" s="78">
        <v>14</v>
      </c>
      <c r="B283" s="77"/>
      <c r="C283" s="78" t="s">
        <v>466</v>
      </c>
      <c r="D283" s="77"/>
      <c r="E283" s="78" t="s">
        <v>419</v>
      </c>
      <c r="F283" s="78" t="s">
        <v>14</v>
      </c>
    </row>
    <row r="284" s="2" customFormat="1" spans="1:6">
      <c r="A284" s="78"/>
      <c r="B284" s="77"/>
      <c r="C284" s="78" t="s">
        <v>467</v>
      </c>
      <c r="D284" s="77"/>
      <c r="E284" s="78"/>
      <c r="F284" s="78"/>
    </row>
    <row r="285" s="2" customFormat="1" spans="1:6">
      <c r="A285" s="78"/>
      <c r="B285" s="77"/>
      <c r="C285" s="78" t="s">
        <v>468</v>
      </c>
      <c r="D285" s="77"/>
      <c r="E285" s="78"/>
      <c r="F285" s="78"/>
    </row>
    <row r="286" s="2" customFormat="1" ht="22.5" spans="1:6">
      <c r="A286" s="78"/>
      <c r="B286" s="77"/>
      <c r="C286" s="78" t="s">
        <v>469</v>
      </c>
      <c r="D286" s="77"/>
      <c r="E286" s="78"/>
      <c r="F286" s="78"/>
    </row>
    <row r="287" s="2" customFormat="1" ht="22.5" spans="1:6">
      <c r="A287" s="78"/>
      <c r="B287" s="78" t="s">
        <v>470</v>
      </c>
      <c r="C287" s="78" t="s">
        <v>471</v>
      </c>
      <c r="D287" s="77"/>
      <c r="E287" s="78"/>
      <c r="F287" s="78"/>
    </row>
    <row r="288" s="2" customFormat="1" ht="22.5" spans="1:6">
      <c r="A288" s="78"/>
      <c r="B288" s="83"/>
      <c r="C288" s="78" t="s">
        <v>472</v>
      </c>
      <c r="D288" s="78" t="s">
        <v>386</v>
      </c>
      <c r="E288" s="78"/>
      <c r="F288" s="78"/>
    </row>
    <row r="289" s="2" customFormat="1" spans="1:6">
      <c r="A289" s="78"/>
      <c r="B289" s="83"/>
      <c r="C289" s="78" t="s">
        <v>473</v>
      </c>
      <c r="D289" s="78" t="s">
        <v>474</v>
      </c>
      <c r="E289" s="78"/>
      <c r="F289" s="78"/>
    </row>
    <row r="290" s="2" customFormat="1" ht="14.25" spans="1:6">
      <c r="A290" s="79"/>
      <c r="B290" s="80"/>
      <c r="C290" s="80"/>
      <c r="D290" s="79" t="s">
        <v>416</v>
      </c>
      <c r="E290" s="79"/>
      <c r="F290" s="79"/>
    </row>
    <row r="291" s="2" customFormat="1" spans="1:6">
      <c r="A291" s="84">
        <v>15</v>
      </c>
      <c r="B291" s="86"/>
      <c r="C291" s="84" t="s">
        <v>475</v>
      </c>
      <c r="D291" s="86"/>
      <c r="E291" s="84" t="s">
        <v>383</v>
      </c>
      <c r="F291" s="84" t="s">
        <v>14</v>
      </c>
    </row>
    <row r="292" s="2" customFormat="1" spans="1:6">
      <c r="A292" s="78"/>
      <c r="B292" s="77"/>
      <c r="C292" s="78" t="s">
        <v>476</v>
      </c>
      <c r="D292" s="77"/>
      <c r="E292" s="78"/>
      <c r="F292" s="78"/>
    </row>
    <row r="293" s="2" customFormat="1" ht="22.5" spans="1:6">
      <c r="A293" s="78"/>
      <c r="B293" s="78" t="s">
        <v>477</v>
      </c>
      <c r="C293" s="78" t="s">
        <v>478</v>
      </c>
      <c r="D293" s="78" t="s">
        <v>463</v>
      </c>
      <c r="E293" s="78"/>
      <c r="F293" s="78"/>
    </row>
    <row r="294" s="2" customFormat="1" spans="1:6">
      <c r="A294" s="78"/>
      <c r="B294" s="83"/>
      <c r="C294" s="83"/>
      <c r="D294" s="78" t="s">
        <v>479</v>
      </c>
      <c r="E294" s="78"/>
      <c r="F294" s="78"/>
    </row>
    <row r="295" s="2" customFormat="1" ht="14.25" spans="1:6">
      <c r="A295" s="79"/>
      <c r="B295" s="80"/>
      <c r="C295" s="80"/>
      <c r="D295" s="79" t="s">
        <v>480</v>
      </c>
      <c r="E295" s="79"/>
      <c r="F295" s="79"/>
    </row>
    <row r="296" s="2" customFormat="1" ht="33.75" spans="1:6">
      <c r="A296" s="78">
        <v>16</v>
      </c>
      <c r="B296" s="78" t="s">
        <v>481</v>
      </c>
      <c r="C296" s="78" t="s">
        <v>482</v>
      </c>
      <c r="D296" s="77"/>
      <c r="E296" s="78" t="s">
        <v>483</v>
      </c>
      <c r="F296" s="77"/>
    </row>
    <row r="297" s="2" customFormat="1" ht="22.5" spans="1:6">
      <c r="A297" s="78"/>
      <c r="B297" s="78"/>
      <c r="C297" s="78" t="s">
        <v>484</v>
      </c>
      <c r="D297" s="77"/>
      <c r="E297" s="78"/>
      <c r="F297" s="77"/>
    </row>
    <row r="298" s="2" customFormat="1" spans="1:6">
      <c r="A298" s="78"/>
      <c r="B298" s="78"/>
      <c r="C298" s="83"/>
      <c r="D298" s="78" t="s">
        <v>386</v>
      </c>
      <c r="E298" s="78"/>
      <c r="F298" s="77"/>
    </row>
    <row r="299" s="2" customFormat="1" spans="1:6">
      <c r="A299" s="78"/>
      <c r="B299" s="78"/>
      <c r="C299" s="83"/>
      <c r="D299" s="78" t="s">
        <v>485</v>
      </c>
      <c r="E299" s="78"/>
      <c r="F299" s="78" t="s">
        <v>486</v>
      </c>
    </row>
    <row r="300" s="2" customFormat="1" spans="1:6">
      <c r="A300" s="78"/>
      <c r="B300" s="78"/>
      <c r="C300" s="83"/>
      <c r="D300" s="78" t="s">
        <v>487</v>
      </c>
      <c r="E300" s="78"/>
      <c r="F300" s="83"/>
    </row>
    <row r="301" s="2" customFormat="1" spans="1:6">
      <c r="A301" s="78"/>
      <c r="B301" s="78"/>
      <c r="C301" s="83"/>
      <c r="D301" s="78" t="s">
        <v>488</v>
      </c>
      <c r="E301" s="78"/>
      <c r="F301" s="83"/>
    </row>
    <row r="302" s="2" customFormat="1" ht="14.25" spans="1:6">
      <c r="A302" s="79"/>
      <c r="B302" s="79"/>
      <c r="C302" s="80"/>
      <c r="D302" s="79" t="s">
        <v>489</v>
      </c>
      <c r="E302" s="79"/>
      <c r="F302" s="80"/>
    </row>
    <row r="303" s="2" customFormat="1" ht="33.75" spans="1:6">
      <c r="A303" s="78">
        <v>17</v>
      </c>
      <c r="B303" s="78" t="s">
        <v>490</v>
      </c>
      <c r="C303" s="78" t="s">
        <v>491</v>
      </c>
      <c r="D303" s="78" t="s">
        <v>492</v>
      </c>
      <c r="E303" s="78" t="s">
        <v>383</v>
      </c>
      <c r="F303" s="78" t="s">
        <v>14</v>
      </c>
    </row>
    <row r="304" s="2" customFormat="1" spans="1:6">
      <c r="A304" s="78"/>
      <c r="B304" s="78"/>
      <c r="C304" s="78" t="s">
        <v>462</v>
      </c>
      <c r="D304" s="78"/>
      <c r="E304" s="78"/>
      <c r="F304" s="78"/>
    </row>
    <row r="305" s="2" customFormat="1" ht="22.5" spans="1:6">
      <c r="A305" s="78"/>
      <c r="B305" s="78"/>
      <c r="C305" s="78" t="s">
        <v>493</v>
      </c>
      <c r="D305" s="78"/>
      <c r="E305" s="78"/>
      <c r="F305" s="78"/>
    </row>
    <row r="306" s="2" customFormat="1" spans="1:6">
      <c r="A306" s="78"/>
      <c r="B306" s="78"/>
      <c r="C306" s="78" t="s">
        <v>462</v>
      </c>
      <c r="D306" s="78"/>
      <c r="E306" s="78"/>
      <c r="F306" s="78"/>
    </row>
    <row r="307" s="2" customFormat="1" ht="14.25" spans="1:6">
      <c r="A307" s="79"/>
      <c r="B307" s="79"/>
      <c r="C307" s="80"/>
      <c r="D307" s="79"/>
      <c r="E307" s="79"/>
      <c r="F307" s="79"/>
    </row>
    <row r="308" ht="33" customHeight="1" spans="1:7">
      <c r="A308" s="7" t="s">
        <v>494</v>
      </c>
      <c r="B308" s="8"/>
      <c r="C308" s="8"/>
      <c r="D308" s="8"/>
      <c r="E308" s="8"/>
      <c r="F308" s="8"/>
      <c r="G308" s="8"/>
    </row>
    <row r="309" ht="20.25" spans="1:7">
      <c r="A309" s="87" t="s">
        <v>2</v>
      </c>
      <c r="B309" s="87" t="s">
        <v>3</v>
      </c>
      <c r="C309" s="87" t="s">
        <v>4</v>
      </c>
      <c r="D309" s="87" t="s">
        <v>5</v>
      </c>
      <c r="E309" s="87"/>
      <c r="F309" s="87"/>
      <c r="G309" s="87" t="s">
        <v>6</v>
      </c>
    </row>
    <row r="310" ht="20.25" spans="1:7">
      <c r="A310" s="87"/>
      <c r="B310" s="87"/>
      <c r="C310" s="87"/>
      <c r="D310" s="87" t="s">
        <v>7</v>
      </c>
      <c r="E310" s="87" t="s">
        <v>8</v>
      </c>
      <c r="F310" s="87" t="s">
        <v>9</v>
      </c>
      <c r="G310" s="87"/>
    </row>
    <row r="311" ht="57" spans="1:7">
      <c r="A311" s="88">
        <v>1</v>
      </c>
      <c r="B311" s="89" t="s">
        <v>495</v>
      </c>
      <c r="C311" s="90" t="s">
        <v>496</v>
      </c>
      <c r="D311" s="91" t="s">
        <v>497</v>
      </c>
      <c r="E311" s="89" t="s">
        <v>498</v>
      </c>
      <c r="F311" s="88" t="s">
        <v>87</v>
      </c>
      <c r="G311" s="88"/>
    </row>
    <row r="312" ht="42.75" spans="1:7">
      <c r="A312" s="88">
        <v>2</v>
      </c>
      <c r="B312" s="91" t="s">
        <v>499</v>
      </c>
      <c r="C312" s="92" t="s">
        <v>500</v>
      </c>
      <c r="D312" s="91" t="s">
        <v>497</v>
      </c>
      <c r="E312" s="92" t="s">
        <v>498</v>
      </c>
      <c r="F312" s="91" t="s">
        <v>87</v>
      </c>
      <c r="G312" s="88"/>
    </row>
    <row r="313" ht="42.75" spans="1:7">
      <c r="A313" s="88">
        <v>3</v>
      </c>
      <c r="B313" s="92" t="s">
        <v>501</v>
      </c>
      <c r="C313" s="92" t="s">
        <v>502</v>
      </c>
      <c r="D313" s="91" t="s">
        <v>497</v>
      </c>
      <c r="E313" s="92" t="s">
        <v>498</v>
      </c>
      <c r="F313" s="91" t="s">
        <v>87</v>
      </c>
      <c r="G313" s="88"/>
    </row>
    <row r="314" ht="171" spans="1:7">
      <c r="A314" s="88">
        <v>4</v>
      </c>
      <c r="B314" s="93" t="s">
        <v>503</v>
      </c>
      <c r="C314" s="93" t="s">
        <v>504</v>
      </c>
      <c r="D314" s="90" t="s">
        <v>497</v>
      </c>
      <c r="E314" s="92" t="s">
        <v>498</v>
      </c>
      <c r="F314" s="94" t="s">
        <v>87</v>
      </c>
      <c r="G314" s="94"/>
    </row>
    <row r="315" ht="228" spans="1:7">
      <c r="A315" s="88">
        <v>5</v>
      </c>
      <c r="B315" s="89" t="s">
        <v>505</v>
      </c>
      <c r="C315" s="95" t="s">
        <v>506</v>
      </c>
      <c r="D315" s="90" t="s">
        <v>497</v>
      </c>
      <c r="E315" s="90" t="s">
        <v>498</v>
      </c>
      <c r="F315" s="94" t="s">
        <v>87</v>
      </c>
      <c r="G315" s="94"/>
    </row>
    <row r="316" ht="256.5" spans="1:7">
      <c r="A316" s="88">
        <v>6</v>
      </c>
      <c r="B316" s="89" t="s">
        <v>507</v>
      </c>
      <c r="C316" s="92" t="s">
        <v>508</v>
      </c>
      <c r="D316" s="90" t="s">
        <v>497</v>
      </c>
      <c r="E316" s="92" t="s">
        <v>498</v>
      </c>
      <c r="F316" s="96" t="s">
        <v>87</v>
      </c>
      <c r="G316" s="94"/>
    </row>
    <row r="317" ht="85.5" spans="1:7">
      <c r="A317" s="88">
        <v>7</v>
      </c>
      <c r="B317" s="94" t="s">
        <v>509</v>
      </c>
      <c r="C317" s="90" t="s">
        <v>510</v>
      </c>
      <c r="D317" s="90" t="s">
        <v>497</v>
      </c>
      <c r="E317" s="90" t="s">
        <v>498</v>
      </c>
      <c r="F317" s="88" t="s">
        <v>87</v>
      </c>
      <c r="G317" s="97"/>
    </row>
    <row r="318" ht="156.75" spans="1:7">
      <c r="A318" s="88">
        <v>8</v>
      </c>
      <c r="B318" s="94" t="s">
        <v>511</v>
      </c>
      <c r="C318" s="90" t="s">
        <v>512</v>
      </c>
      <c r="D318" s="90" t="s">
        <v>497</v>
      </c>
      <c r="E318" s="90" t="s">
        <v>498</v>
      </c>
      <c r="F318" s="94" t="s">
        <v>87</v>
      </c>
      <c r="G318" s="97"/>
    </row>
    <row r="319" ht="185.25" spans="1:7">
      <c r="A319" s="88">
        <v>9</v>
      </c>
      <c r="B319" s="90" t="s">
        <v>513</v>
      </c>
      <c r="C319" s="90" t="s">
        <v>514</v>
      </c>
      <c r="D319" s="94" t="s">
        <v>515</v>
      </c>
      <c r="E319" s="90" t="s">
        <v>498</v>
      </c>
      <c r="F319" s="94" t="s">
        <v>87</v>
      </c>
      <c r="G319" s="97"/>
    </row>
    <row r="320" ht="156.75" spans="1:7">
      <c r="A320" s="88">
        <v>10</v>
      </c>
      <c r="B320" s="89" t="s">
        <v>516</v>
      </c>
      <c r="C320" s="95" t="s">
        <v>517</v>
      </c>
      <c r="D320" s="90" t="s">
        <v>497</v>
      </c>
      <c r="E320" s="89" t="s">
        <v>498</v>
      </c>
      <c r="F320" s="88" t="s">
        <v>87</v>
      </c>
      <c r="G320" s="97"/>
    </row>
    <row r="321" ht="57" spans="1:7">
      <c r="A321" s="88">
        <v>11</v>
      </c>
      <c r="B321" s="95" t="s">
        <v>518</v>
      </c>
      <c r="C321" s="95" t="s">
        <v>519</v>
      </c>
      <c r="D321" s="90" t="s">
        <v>497</v>
      </c>
      <c r="E321" s="90" t="s">
        <v>498</v>
      </c>
      <c r="F321" s="94" t="s">
        <v>87</v>
      </c>
      <c r="G321" s="97"/>
    </row>
    <row r="322" ht="270.75" spans="1:7">
      <c r="A322" s="88">
        <v>12</v>
      </c>
      <c r="B322" s="94" t="s">
        <v>520</v>
      </c>
      <c r="C322" s="98" t="s">
        <v>521</v>
      </c>
      <c r="D322" s="90" t="s">
        <v>497</v>
      </c>
      <c r="E322" s="90" t="s">
        <v>498</v>
      </c>
      <c r="F322" s="94" t="s">
        <v>87</v>
      </c>
      <c r="G322" s="97"/>
    </row>
    <row r="323" ht="28.5" spans="1:7">
      <c r="A323" s="88">
        <v>13</v>
      </c>
      <c r="B323" s="90" t="s">
        <v>522</v>
      </c>
      <c r="C323" s="90" t="s">
        <v>523</v>
      </c>
      <c r="D323" s="94" t="s">
        <v>497</v>
      </c>
      <c r="E323" s="90" t="s">
        <v>498</v>
      </c>
      <c r="F323" s="94" t="s">
        <v>87</v>
      </c>
      <c r="G323" s="99"/>
    </row>
    <row r="324" ht="33" customHeight="1" spans="1:7">
      <c r="A324" s="7" t="s">
        <v>524</v>
      </c>
      <c r="B324" s="8"/>
      <c r="C324" s="8"/>
      <c r="D324" s="8"/>
      <c r="E324" s="8"/>
      <c r="F324" s="8"/>
      <c r="G324" s="8"/>
    </row>
    <row r="325" ht="37.5" spans="1:9">
      <c r="A325" s="100" t="s">
        <v>2</v>
      </c>
      <c r="B325" s="100" t="s">
        <v>3</v>
      </c>
      <c r="C325" s="101" t="s">
        <v>4</v>
      </c>
      <c r="D325" s="101" t="s">
        <v>5</v>
      </c>
      <c r="E325" s="101"/>
      <c r="F325" s="101" t="s">
        <v>5</v>
      </c>
      <c r="G325" s="101"/>
      <c r="H325" s="101"/>
      <c r="I325" s="108" t="s">
        <v>5</v>
      </c>
    </row>
    <row r="326" ht="37.5" spans="1:9">
      <c r="A326" s="100"/>
      <c r="B326" s="100"/>
      <c r="C326" s="101"/>
      <c r="D326" s="101" t="s">
        <v>7</v>
      </c>
      <c r="E326" s="101" t="s">
        <v>8</v>
      </c>
      <c r="F326" s="101" t="s">
        <v>7</v>
      </c>
      <c r="G326" s="101" t="s">
        <v>8</v>
      </c>
      <c r="H326" s="101" t="s">
        <v>9</v>
      </c>
      <c r="I326" s="109" t="s">
        <v>525</v>
      </c>
    </row>
    <row r="327" ht="28.5" spans="1:9">
      <c r="A327" s="102">
        <v>1</v>
      </c>
      <c r="B327" s="103" t="s">
        <v>526</v>
      </c>
      <c r="C327" s="103" t="s">
        <v>527</v>
      </c>
      <c r="D327" s="103" t="s">
        <v>528</v>
      </c>
      <c r="E327" s="103" t="s">
        <v>13</v>
      </c>
      <c r="F327" s="103" t="s">
        <v>528</v>
      </c>
      <c r="G327" s="103" t="s">
        <v>13</v>
      </c>
      <c r="H327" s="102" t="s">
        <v>14</v>
      </c>
      <c r="I327" s="110" t="s">
        <v>529</v>
      </c>
    </row>
    <row r="328" ht="42.75" spans="1:9">
      <c r="A328" s="51">
        <v>2</v>
      </c>
      <c r="B328" s="50" t="s">
        <v>530</v>
      </c>
      <c r="C328" s="50" t="s">
        <v>531</v>
      </c>
      <c r="D328" s="51" t="s">
        <v>528</v>
      </c>
      <c r="E328" s="51" t="s">
        <v>13</v>
      </c>
      <c r="F328" s="51" t="s">
        <v>528</v>
      </c>
      <c r="G328" s="51" t="s">
        <v>13</v>
      </c>
      <c r="H328" s="51" t="s">
        <v>14</v>
      </c>
      <c r="I328" s="110" t="s">
        <v>532</v>
      </c>
    </row>
    <row r="329" ht="57" spans="1:9">
      <c r="A329" s="51">
        <v>3</v>
      </c>
      <c r="B329" s="50" t="s">
        <v>533</v>
      </c>
      <c r="C329" s="50" t="s">
        <v>534</v>
      </c>
      <c r="D329" s="51" t="s">
        <v>528</v>
      </c>
      <c r="E329" s="51" t="s">
        <v>13</v>
      </c>
      <c r="F329" s="51" t="s">
        <v>528</v>
      </c>
      <c r="G329" s="51" t="s">
        <v>13</v>
      </c>
      <c r="H329" s="51" t="s">
        <v>14</v>
      </c>
      <c r="I329" s="110" t="s">
        <v>535</v>
      </c>
    </row>
    <row r="330" ht="85.5" spans="1:9">
      <c r="A330" s="51">
        <v>4</v>
      </c>
      <c r="B330" s="50" t="s">
        <v>536</v>
      </c>
      <c r="C330" s="50" t="s">
        <v>537</v>
      </c>
      <c r="D330" s="51" t="s">
        <v>528</v>
      </c>
      <c r="E330" s="51" t="s">
        <v>13</v>
      </c>
      <c r="F330" s="51" t="s">
        <v>528</v>
      </c>
      <c r="G330" s="51" t="s">
        <v>13</v>
      </c>
      <c r="H330" s="51" t="s">
        <v>14</v>
      </c>
      <c r="I330" s="110" t="s">
        <v>535</v>
      </c>
    </row>
    <row r="331" ht="57" spans="1:9">
      <c r="A331" s="51">
        <v>5</v>
      </c>
      <c r="B331" s="50" t="s">
        <v>538</v>
      </c>
      <c r="C331" s="50" t="s">
        <v>539</v>
      </c>
      <c r="D331" s="51" t="s">
        <v>528</v>
      </c>
      <c r="E331" s="51" t="s">
        <v>13</v>
      </c>
      <c r="F331" s="51" t="s">
        <v>528</v>
      </c>
      <c r="G331" s="51" t="s">
        <v>13</v>
      </c>
      <c r="H331" s="51" t="s">
        <v>14</v>
      </c>
      <c r="I331" s="110" t="s">
        <v>535</v>
      </c>
    </row>
    <row r="332" ht="57" spans="1:9">
      <c r="A332" s="51">
        <v>6</v>
      </c>
      <c r="B332" s="50" t="s">
        <v>540</v>
      </c>
      <c r="C332" s="50" t="s">
        <v>541</v>
      </c>
      <c r="D332" s="51" t="s">
        <v>528</v>
      </c>
      <c r="E332" s="51" t="s">
        <v>13</v>
      </c>
      <c r="F332" s="51" t="s">
        <v>528</v>
      </c>
      <c r="G332" s="51" t="s">
        <v>13</v>
      </c>
      <c r="H332" s="51" t="s">
        <v>14</v>
      </c>
      <c r="I332" s="110" t="s">
        <v>535</v>
      </c>
    </row>
    <row r="333" ht="42.75" spans="1:9">
      <c r="A333" s="51">
        <v>7</v>
      </c>
      <c r="B333" s="50" t="s">
        <v>542</v>
      </c>
      <c r="C333" s="50" t="s">
        <v>543</v>
      </c>
      <c r="D333" s="51" t="s">
        <v>528</v>
      </c>
      <c r="E333" s="51" t="s">
        <v>13</v>
      </c>
      <c r="F333" s="51" t="s">
        <v>528</v>
      </c>
      <c r="G333" s="51" t="s">
        <v>13</v>
      </c>
      <c r="H333" s="51" t="s">
        <v>14</v>
      </c>
      <c r="I333" s="110" t="s">
        <v>535</v>
      </c>
    </row>
    <row r="334" ht="71.25" spans="1:9">
      <c r="A334" s="51">
        <v>8</v>
      </c>
      <c r="B334" s="50" t="s">
        <v>544</v>
      </c>
      <c r="C334" s="50" t="s">
        <v>545</v>
      </c>
      <c r="D334" s="51" t="s">
        <v>528</v>
      </c>
      <c r="E334" s="51" t="s">
        <v>13</v>
      </c>
      <c r="F334" s="51" t="s">
        <v>528</v>
      </c>
      <c r="G334" s="51" t="s">
        <v>13</v>
      </c>
      <c r="H334" s="51" t="s">
        <v>14</v>
      </c>
      <c r="I334" s="110" t="s">
        <v>546</v>
      </c>
    </row>
    <row r="335" ht="42.75" spans="1:9">
      <c r="A335" s="51">
        <v>9</v>
      </c>
      <c r="B335" s="50" t="s">
        <v>547</v>
      </c>
      <c r="C335" s="50" t="s">
        <v>548</v>
      </c>
      <c r="D335" s="51" t="s">
        <v>528</v>
      </c>
      <c r="E335" s="51" t="s">
        <v>13</v>
      </c>
      <c r="F335" s="51" t="s">
        <v>528</v>
      </c>
      <c r="G335" s="51" t="s">
        <v>13</v>
      </c>
      <c r="H335" s="51" t="s">
        <v>14</v>
      </c>
      <c r="I335" s="110" t="s">
        <v>549</v>
      </c>
    </row>
    <row r="336" ht="85.5" spans="1:9">
      <c r="A336" s="51">
        <v>10</v>
      </c>
      <c r="B336" s="50" t="s">
        <v>550</v>
      </c>
      <c r="C336" s="50" t="s">
        <v>551</v>
      </c>
      <c r="D336" s="51" t="s">
        <v>528</v>
      </c>
      <c r="E336" s="51" t="s">
        <v>13</v>
      </c>
      <c r="F336" s="51" t="s">
        <v>528</v>
      </c>
      <c r="G336" s="51" t="s">
        <v>13</v>
      </c>
      <c r="H336" s="51" t="s">
        <v>14</v>
      </c>
      <c r="I336" s="110" t="s">
        <v>552</v>
      </c>
    </row>
    <row r="337" ht="42.75" spans="1:9">
      <c r="A337" s="51">
        <v>11</v>
      </c>
      <c r="B337" s="50" t="s">
        <v>553</v>
      </c>
      <c r="C337" s="50" t="s">
        <v>554</v>
      </c>
      <c r="D337" s="51" t="s">
        <v>528</v>
      </c>
      <c r="E337" s="51" t="s">
        <v>13</v>
      </c>
      <c r="F337" s="51" t="s">
        <v>528</v>
      </c>
      <c r="G337" s="51" t="s">
        <v>13</v>
      </c>
      <c r="H337" s="51" t="s">
        <v>14</v>
      </c>
      <c r="I337" s="110" t="s">
        <v>532</v>
      </c>
    </row>
    <row r="338" ht="42.75" spans="1:9">
      <c r="A338" s="51">
        <v>12</v>
      </c>
      <c r="B338" s="50" t="s">
        <v>555</v>
      </c>
      <c r="C338" s="50" t="s">
        <v>556</v>
      </c>
      <c r="D338" s="51" t="s">
        <v>528</v>
      </c>
      <c r="E338" s="51" t="s">
        <v>13</v>
      </c>
      <c r="F338" s="51" t="s">
        <v>528</v>
      </c>
      <c r="G338" s="51" t="s">
        <v>13</v>
      </c>
      <c r="H338" s="51" t="s">
        <v>14</v>
      </c>
      <c r="I338" s="110" t="s">
        <v>557</v>
      </c>
    </row>
    <row r="339" ht="28.5" spans="1:9">
      <c r="A339" s="51">
        <v>13</v>
      </c>
      <c r="B339" s="50" t="s">
        <v>558</v>
      </c>
      <c r="C339" s="50" t="s">
        <v>559</v>
      </c>
      <c r="D339" s="51" t="s">
        <v>528</v>
      </c>
      <c r="E339" s="51" t="s">
        <v>13</v>
      </c>
      <c r="F339" s="51" t="s">
        <v>528</v>
      </c>
      <c r="G339" s="51" t="s">
        <v>13</v>
      </c>
      <c r="H339" s="51" t="s">
        <v>14</v>
      </c>
      <c r="I339" s="110" t="s">
        <v>546</v>
      </c>
    </row>
    <row r="340" ht="28.5" spans="1:9">
      <c r="A340" s="51">
        <v>14</v>
      </c>
      <c r="B340" s="50" t="s">
        <v>560</v>
      </c>
      <c r="C340" s="50" t="s">
        <v>561</v>
      </c>
      <c r="D340" s="51" t="s">
        <v>528</v>
      </c>
      <c r="E340" s="51" t="s">
        <v>13</v>
      </c>
      <c r="F340" s="51" t="s">
        <v>528</v>
      </c>
      <c r="G340" s="51" t="s">
        <v>13</v>
      </c>
      <c r="H340" s="51" t="s">
        <v>14</v>
      </c>
      <c r="I340" s="110" t="s">
        <v>562</v>
      </c>
    </row>
    <row r="341" ht="28.5" spans="1:9">
      <c r="A341" s="51">
        <v>15</v>
      </c>
      <c r="B341" s="50" t="s">
        <v>563</v>
      </c>
      <c r="C341" s="50" t="s">
        <v>564</v>
      </c>
      <c r="D341" s="51" t="s">
        <v>528</v>
      </c>
      <c r="E341" s="51" t="s">
        <v>13</v>
      </c>
      <c r="F341" s="51" t="s">
        <v>528</v>
      </c>
      <c r="G341" s="51" t="s">
        <v>13</v>
      </c>
      <c r="H341" s="51" t="s">
        <v>14</v>
      </c>
      <c r="I341" s="110" t="s">
        <v>562</v>
      </c>
    </row>
    <row r="342" ht="71.25" spans="1:9">
      <c r="A342" s="51">
        <v>16</v>
      </c>
      <c r="B342" s="50" t="s">
        <v>565</v>
      </c>
      <c r="C342" s="50" t="s">
        <v>566</v>
      </c>
      <c r="D342" s="51" t="s">
        <v>528</v>
      </c>
      <c r="E342" s="51" t="s">
        <v>13</v>
      </c>
      <c r="F342" s="51" t="s">
        <v>528</v>
      </c>
      <c r="G342" s="51" t="s">
        <v>13</v>
      </c>
      <c r="H342" s="51" t="s">
        <v>14</v>
      </c>
      <c r="I342" s="110" t="s">
        <v>529</v>
      </c>
    </row>
    <row r="343" ht="85.5" spans="1:9">
      <c r="A343" s="51">
        <v>17</v>
      </c>
      <c r="B343" s="50" t="s">
        <v>567</v>
      </c>
      <c r="C343" s="50" t="s">
        <v>568</v>
      </c>
      <c r="D343" s="51" t="s">
        <v>528</v>
      </c>
      <c r="E343" s="51" t="s">
        <v>13</v>
      </c>
      <c r="F343" s="51" t="s">
        <v>528</v>
      </c>
      <c r="G343" s="51" t="s">
        <v>13</v>
      </c>
      <c r="H343" s="51" t="s">
        <v>14</v>
      </c>
      <c r="I343" s="110" t="s">
        <v>557</v>
      </c>
    </row>
    <row r="344" ht="71.25" spans="1:9">
      <c r="A344" s="51">
        <v>18</v>
      </c>
      <c r="B344" s="50" t="s">
        <v>569</v>
      </c>
      <c r="C344" s="50" t="s">
        <v>570</v>
      </c>
      <c r="D344" s="51" t="s">
        <v>528</v>
      </c>
      <c r="E344" s="51" t="s">
        <v>13</v>
      </c>
      <c r="F344" s="51" t="s">
        <v>528</v>
      </c>
      <c r="G344" s="51" t="s">
        <v>13</v>
      </c>
      <c r="H344" s="51" t="s">
        <v>14</v>
      </c>
      <c r="I344" s="110" t="s">
        <v>557</v>
      </c>
    </row>
    <row r="345" ht="57" spans="1:9">
      <c r="A345" s="51">
        <v>19</v>
      </c>
      <c r="B345" s="50" t="s">
        <v>571</v>
      </c>
      <c r="C345" s="50" t="s">
        <v>572</v>
      </c>
      <c r="D345" s="51" t="s">
        <v>528</v>
      </c>
      <c r="E345" s="51" t="s">
        <v>13</v>
      </c>
      <c r="F345" s="51" t="s">
        <v>528</v>
      </c>
      <c r="G345" s="51" t="s">
        <v>13</v>
      </c>
      <c r="H345" s="51" t="s">
        <v>14</v>
      </c>
      <c r="I345" s="110" t="s">
        <v>573</v>
      </c>
    </row>
    <row r="346" ht="42.75" spans="1:9">
      <c r="A346" s="51">
        <v>20</v>
      </c>
      <c r="B346" s="50" t="s">
        <v>574</v>
      </c>
      <c r="C346" s="50" t="s">
        <v>575</v>
      </c>
      <c r="D346" s="51" t="s">
        <v>528</v>
      </c>
      <c r="E346" s="51" t="s">
        <v>13</v>
      </c>
      <c r="F346" s="51" t="s">
        <v>528</v>
      </c>
      <c r="G346" s="51" t="s">
        <v>13</v>
      </c>
      <c r="H346" s="51" t="s">
        <v>14</v>
      </c>
      <c r="I346" s="110" t="s">
        <v>573</v>
      </c>
    </row>
    <row r="347" ht="57" spans="1:9">
      <c r="A347" s="51">
        <v>21</v>
      </c>
      <c r="B347" s="50" t="s">
        <v>576</v>
      </c>
      <c r="C347" s="50" t="s">
        <v>577</v>
      </c>
      <c r="D347" s="51" t="s">
        <v>528</v>
      </c>
      <c r="E347" s="51" t="s">
        <v>13</v>
      </c>
      <c r="F347" s="51" t="s">
        <v>528</v>
      </c>
      <c r="G347" s="51" t="s">
        <v>13</v>
      </c>
      <c r="H347" s="51" t="s">
        <v>14</v>
      </c>
      <c r="I347" s="110" t="s">
        <v>578</v>
      </c>
    </row>
    <row r="348" ht="57" spans="1:9">
      <c r="A348" s="51">
        <v>22</v>
      </c>
      <c r="B348" s="50" t="s">
        <v>579</v>
      </c>
      <c r="C348" s="50" t="s">
        <v>580</v>
      </c>
      <c r="D348" s="51" t="s">
        <v>528</v>
      </c>
      <c r="E348" s="51" t="s">
        <v>13</v>
      </c>
      <c r="F348" s="51" t="s">
        <v>528</v>
      </c>
      <c r="G348" s="51" t="s">
        <v>13</v>
      </c>
      <c r="H348" s="51" t="s">
        <v>14</v>
      </c>
      <c r="I348" s="110" t="s">
        <v>552</v>
      </c>
    </row>
    <row r="349" ht="42.75" spans="1:9">
      <c r="A349" s="51">
        <v>23</v>
      </c>
      <c r="B349" s="50" t="s">
        <v>581</v>
      </c>
      <c r="C349" s="50" t="s">
        <v>582</v>
      </c>
      <c r="D349" s="51" t="s">
        <v>528</v>
      </c>
      <c r="E349" s="51" t="s">
        <v>13</v>
      </c>
      <c r="F349" s="51" t="s">
        <v>528</v>
      </c>
      <c r="G349" s="51" t="s">
        <v>13</v>
      </c>
      <c r="H349" s="51" t="s">
        <v>14</v>
      </c>
      <c r="I349" s="110" t="s">
        <v>552</v>
      </c>
    </row>
    <row r="350" ht="71.25" spans="1:9">
      <c r="A350" s="51">
        <v>24</v>
      </c>
      <c r="B350" s="50" t="s">
        <v>583</v>
      </c>
      <c r="C350" s="50" t="s">
        <v>584</v>
      </c>
      <c r="D350" s="51" t="s">
        <v>528</v>
      </c>
      <c r="E350" s="51" t="s">
        <v>13</v>
      </c>
      <c r="F350" s="51" t="s">
        <v>528</v>
      </c>
      <c r="G350" s="51" t="s">
        <v>13</v>
      </c>
      <c r="H350" s="51" t="s">
        <v>14</v>
      </c>
      <c r="I350" s="110" t="s">
        <v>552</v>
      </c>
    </row>
    <row r="351" ht="28.5" spans="1:9">
      <c r="A351" s="51">
        <v>25</v>
      </c>
      <c r="B351" s="50" t="s">
        <v>585</v>
      </c>
      <c r="C351" s="50" t="s">
        <v>586</v>
      </c>
      <c r="D351" s="51" t="s">
        <v>528</v>
      </c>
      <c r="E351" s="51" t="s">
        <v>13</v>
      </c>
      <c r="F351" s="51" t="s">
        <v>528</v>
      </c>
      <c r="G351" s="51" t="s">
        <v>13</v>
      </c>
      <c r="H351" s="51" t="s">
        <v>14</v>
      </c>
      <c r="I351" s="110" t="s">
        <v>546</v>
      </c>
    </row>
    <row r="352" ht="42.75" spans="1:9">
      <c r="A352" s="51">
        <v>26</v>
      </c>
      <c r="B352" s="50" t="s">
        <v>587</v>
      </c>
      <c r="C352" s="50" t="s">
        <v>588</v>
      </c>
      <c r="D352" s="51" t="s">
        <v>528</v>
      </c>
      <c r="E352" s="51" t="s">
        <v>13</v>
      </c>
      <c r="F352" s="51" t="s">
        <v>528</v>
      </c>
      <c r="G352" s="51" t="s">
        <v>13</v>
      </c>
      <c r="H352" s="51" t="s">
        <v>14</v>
      </c>
      <c r="I352" s="110" t="s">
        <v>552</v>
      </c>
    </row>
    <row r="353" ht="57" spans="1:9">
      <c r="A353" s="51">
        <v>27</v>
      </c>
      <c r="B353" s="50" t="s">
        <v>589</v>
      </c>
      <c r="C353" s="50" t="s">
        <v>590</v>
      </c>
      <c r="D353" s="51" t="s">
        <v>528</v>
      </c>
      <c r="E353" s="51" t="s">
        <v>13</v>
      </c>
      <c r="F353" s="51" t="s">
        <v>528</v>
      </c>
      <c r="G353" s="51" t="s">
        <v>13</v>
      </c>
      <c r="H353" s="51" t="s">
        <v>14</v>
      </c>
      <c r="I353" s="110" t="s">
        <v>546</v>
      </c>
    </row>
    <row r="354" ht="57" spans="1:9">
      <c r="A354" s="51">
        <v>28</v>
      </c>
      <c r="B354" s="50" t="s">
        <v>591</v>
      </c>
      <c r="C354" s="50" t="s">
        <v>592</v>
      </c>
      <c r="D354" s="51" t="s">
        <v>528</v>
      </c>
      <c r="E354" s="51" t="s">
        <v>13</v>
      </c>
      <c r="F354" s="51" t="s">
        <v>528</v>
      </c>
      <c r="G354" s="51" t="s">
        <v>13</v>
      </c>
      <c r="H354" s="51" t="s">
        <v>14</v>
      </c>
      <c r="I354" s="110" t="s">
        <v>557</v>
      </c>
    </row>
    <row r="355" ht="328.5" spans="1:9">
      <c r="A355" s="51">
        <v>29</v>
      </c>
      <c r="B355" s="50" t="s">
        <v>593</v>
      </c>
      <c r="C355" s="50" t="s">
        <v>594</v>
      </c>
      <c r="D355" s="51" t="s">
        <v>528</v>
      </c>
      <c r="E355" s="51" t="s">
        <v>13</v>
      </c>
      <c r="F355" s="51" t="s">
        <v>528</v>
      </c>
      <c r="G355" s="51" t="s">
        <v>13</v>
      </c>
      <c r="H355" s="51" t="s">
        <v>14</v>
      </c>
      <c r="I355" s="110" t="s">
        <v>529</v>
      </c>
    </row>
    <row r="356" ht="58.5" spans="1:9">
      <c r="A356" s="51">
        <v>30</v>
      </c>
      <c r="B356" s="50" t="s">
        <v>595</v>
      </c>
      <c r="C356" s="50" t="s">
        <v>596</v>
      </c>
      <c r="D356" s="51" t="s">
        <v>528</v>
      </c>
      <c r="E356" s="51" t="s">
        <v>13</v>
      </c>
      <c r="F356" s="51" t="s">
        <v>528</v>
      </c>
      <c r="G356" s="51" t="s">
        <v>13</v>
      </c>
      <c r="H356" s="51" t="s">
        <v>14</v>
      </c>
      <c r="I356" s="110" t="s">
        <v>562</v>
      </c>
    </row>
    <row r="357" ht="57" spans="1:9">
      <c r="A357" s="51">
        <v>31</v>
      </c>
      <c r="B357" s="50" t="s">
        <v>597</v>
      </c>
      <c r="C357" s="50" t="s">
        <v>598</v>
      </c>
      <c r="D357" s="51" t="s">
        <v>528</v>
      </c>
      <c r="E357" s="51" t="s">
        <v>13</v>
      </c>
      <c r="F357" s="51" t="s">
        <v>528</v>
      </c>
      <c r="G357" s="51" t="s">
        <v>13</v>
      </c>
      <c r="H357" s="51" t="s">
        <v>14</v>
      </c>
      <c r="I357" s="110" t="s">
        <v>549</v>
      </c>
    </row>
    <row r="358" ht="42.75" spans="1:9">
      <c r="A358" s="51">
        <v>32</v>
      </c>
      <c r="B358" s="50" t="s">
        <v>599</v>
      </c>
      <c r="C358" s="50" t="s">
        <v>600</v>
      </c>
      <c r="D358" s="51" t="s">
        <v>528</v>
      </c>
      <c r="E358" s="51" t="s">
        <v>13</v>
      </c>
      <c r="F358" s="51" t="s">
        <v>528</v>
      </c>
      <c r="G358" s="51" t="s">
        <v>13</v>
      </c>
      <c r="H358" s="51" t="s">
        <v>14</v>
      </c>
      <c r="I358" s="110" t="s">
        <v>532</v>
      </c>
    </row>
    <row r="359" ht="42.75" spans="1:9">
      <c r="A359" s="51">
        <v>33</v>
      </c>
      <c r="B359" s="50" t="s">
        <v>601</v>
      </c>
      <c r="C359" s="50" t="s">
        <v>600</v>
      </c>
      <c r="D359" s="51" t="s">
        <v>528</v>
      </c>
      <c r="E359" s="51" t="s">
        <v>13</v>
      </c>
      <c r="F359" s="51" t="s">
        <v>528</v>
      </c>
      <c r="G359" s="51" t="s">
        <v>13</v>
      </c>
      <c r="H359" s="51" t="s">
        <v>14</v>
      </c>
      <c r="I359" s="110" t="s">
        <v>532</v>
      </c>
    </row>
    <row r="360" ht="85.5" spans="1:9">
      <c r="A360" s="51">
        <v>34</v>
      </c>
      <c r="B360" s="50" t="s">
        <v>602</v>
      </c>
      <c r="C360" s="50" t="s">
        <v>603</v>
      </c>
      <c r="D360" s="51" t="s">
        <v>528</v>
      </c>
      <c r="E360" s="51" t="s">
        <v>13</v>
      </c>
      <c r="F360" s="51" t="s">
        <v>528</v>
      </c>
      <c r="G360" s="51" t="s">
        <v>13</v>
      </c>
      <c r="H360" s="51" t="s">
        <v>14</v>
      </c>
      <c r="I360" s="110" t="s">
        <v>532</v>
      </c>
    </row>
    <row r="361" ht="42.75" spans="1:9">
      <c r="A361" s="51">
        <v>35</v>
      </c>
      <c r="B361" s="50" t="s">
        <v>604</v>
      </c>
      <c r="C361" s="50" t="s">
        <v>605</v>
      </c>
      <c r="D361" s="51" t="s">
        <v>528</v>
      </c>
      <c r="E361" s="51" t="s">
        <v>13</v>
      </c>
      <c r="F361" s="51" t="s">
        <v>528</v>
      </c>
      <c r="G361" s="51" t="s">
        <v>13</v>
      </c>
      <c r="H361" s="51" t="s">
        <v>14</v>
      </c>
      <c r="I361" s="110" t="s">
        <v>606</v>
      </c>
    </row>
    <row r="362" ht="71.25" spans="1:9">
      <c r="A362" s="51">
        <v>36</v>
      </c>
      <c r="B362" s="50" t="s">
        <v>607</v>
      </c>
      <c r="C362" s="50" t="s">
        <v>608</v>
      </c>
      <c r="D362" s="51" t="s">
        <v>528</v>
      </c>
      <c r="E362" s="51" t="s">
        <v>13</v>
      </c>
      <c r="F362" s="51" t="s">
        <v>528</v>
      </c>
      <c r="G362" s="51" t="s">
        <v>13</v>
      </c>
      <c r="H362" s="51" t="s">
        <v>14</v>
      </c>
      <c r="I362" s="110" t="s">
        <v>562</v>
      </c>
    </row>
    <row r="363" ht="71.25" spans="1:9">
      <c r="A363" s="51">
        <v>37</v>
      </c>
      <c r="B363" s="50" t="s">
        <v>609</v>
      </c>
      <c r="C363" s="50" t="s">
        <v>610</v>
      </c>
      <c r="D363" s="50" t="s">
        <v>611</v>
      </c>
      <c r="E363" s="50" t="s">
        <v>13</v>
      </c>
      <c r="F363" s="50" t="s">
        <v>611</v>
      </c>
      <c r="G363" s="50" t="s">
        <v>13</v>
      </c>
      <c r="H363" s="50" t="s">
        <v>14</v>
      </c>
      <c r="I363" s="110" t="s">
        <v>562</v>
      </c>
    </row>
    <row r="364" ht="285" spans="1:9">
      <c r="A364" s="51">
        <v>38</v>
      </c>
      <c r="B364" s="50" t="s">
        <v>612</v>
      </c>
      <c r="C364" s="50" t="s">
        <v>613</v>
      </c>
      <c r="D364" s="50" t="s">
        <v>528</v>
      </c>
      <c r="E364" s="50" t="s">
        <v>13</v>
      </c>
      <c r="F364" s="50" t="s">
        <v>528</v>
      </c>
      <c r="G364" s="50" t="s">
        <v>13</v>
      </c>
      <c r="H364" s="50" t="s">
        <v>14</v>
      </c>
      <c r="I364" s="110" t="s">
        <v>614</v>
      </c>
    </row>
    <row r="365" ht="42.75" spans="1:9">
      <c r="A365" s="51">
        <v>39</v>
      </c>
      <c r="B365" s="50" t="s">
        <v>615</v>
      </c>
      <c r="C365" s="50" t="s">
        <v>616</v>
      </c>
      <c r="D365" s="50" t="s">
        <v>617</v>
      </c>
      <c r="E365" s="50" t="s">
        <v>13</v>
      </c>
      <c r="F365" s="50" t="s">
        <v>617</v>
      </c>
      <c r="G365" s="50" t="s">
        <v>13</v>
      </c>
      <c r="H365" s="50" t="s">
        <v>14</v>
      </c>
      <c r="I365" s="110" t="s">
        <v>532</v>
      </c>
    </row>
    <row r="366" ht="142.5" spans="1:9">
      <c r="A366" s="51">
        <v>40</v>
      </c>
      <c r="B366" s="50" t="s">
        <v>618</v>
      </c>
      <c r="C366" s="50" t="s">
        <v>619</v>
      </c>
      <c r="D366" s="50" t="s">
        <v>620</v>
      </c>
      <c r="E366" s="50" t="s">
        <v>13</v>
      </c>
      <c r="F366" s="50" t="s">
        <v>620</v>
      </c>
      <c r="G366" s="50" t="s">
        <v>13</v>
      </c>
      <c r="H366" s="50" t="s">
        <v>14</v>
      </c>
      <c r="I366" s="111" t="s">
        <v>546</v>
      </c>
    </row>
    <row r="367" ht="42.75" spans="1:9">
      <c r="A367" s="51">
        <v>41</v>
      </c>
      <c r="B367" s="50" t="s">
        <v>621</v>
      </c>
      <c r="C367" s="50" t="s">
        <v>622</v>
      </c>
      <c r="D367" s="50" t="s">
        <v>623</v>
      </c>
      <c r="E367" s="50" t="s">
        <v>13</v>
      </c>
      <c r="F367" s="50" t="s">
        <v>623</v>
      </c>
      <c r="G367" s="50" t="s">
        <v>13</v>
      </c>
      <c r="H367" s="50" t="s">
        <v>14</v>
      </c>
      <c r="I367" s="110" t="s">
        <v>546</v>
      </c>
    </row>
    <row r="368" ht="57" spans="1:9">
      <c r="A368" s="51">
        <v>42</v>
      </c>
      <c r="B368" s="50" t="s">
        <v>624</v>
      </c>
      <c r="C368" s="50" t="s">
        <v>625</v>
      </c>
      <c r="D368" s="50" t="s">
        <v>528</v>
      </c>
      <c r="E368" s="50" t="s">
        <v>13</v>
      </c>
      <c r="F368" s="50" t="s">
        <v>528</v>
      </c>
      <c r="G368" s="50" t="s">
        <v>13</v>
      </c>
      <c r="H368" s="50" t="s">
        <v>14</v>
      </c>
      <c r="I368" s="110" t="s">
        <v>552</v>
      </c>
    </row>
    <row r="369" ht="57" spans="1:9">
      <c r="A369" s="51">
        <v>43</v>
      </c>
      <c r="B369" s="50" t="s">
        <v>626</v>
      </c>
      <c r="C369" s="50" t="s">
        <v>627</v>
      </c>
      <c r="D369" s="50" t="s">
        <v>628</v>
      </c>
      <c r="E369" s="50" t="s">
        <v>629</v>
      </c>
      <c r="F369" s="50" t="s">
        <v>528</v>
      </c>
      <c r="G369" s="50" t="s">
        <v>79</v>
      </c>
      <c r="H369" s="50" t="s">
        <v>14</v>
      </c>
      <c r="I369" s="110" t="s">
        <v>532</v>
      </c>
    </row>
    <row r="370" ht="33" customHeight="1" spans="1:7">
      <c r="A370" s="7" t="s">
        <v>630</v>
      </c>
      <c r="B370" s="8"/>
      <c r="C370" s="8"/>
      <c r="D370" s="8"/>
      <c r="E370" s="8"/>
      <c r="F370" s="8"/>
      <c r="G370" s="8"/>
    </row>
    <row r="371" ht="22.5" spans="1:4">
      <c r="A371" s="104" t="s">
        <v>2</v>
      </c>
      <c r="B371" s="105" t="s">
        <v>3</v>
      </c>
      <c r="C371" s="105" t="s">
        <v>4</v>
      </c>
      <c r="D371" s="105" t="s">
        <v>631</v>
      </c>
    </row>
    <row r="372" ht="28.5" spans="1:4">
      <c r="A372" s="106">
        <v>1</v>
      </c>
      <c r="B372" s="107" t="s">
        <v>632</v>
      </c>
      <c r="C372" s="107" t="s">
        <v>633</v>
      </c>
      <c r="D372" s="107" t="s">
        <v>634</v>
      </c>
    </row>
    <row r="373" ht="42.75" spans="1:4">
      <c r="A373" s="106">
        <v>2</v>
      </c>
      <c r="B373" s="107" t="s">
        <v>635</v>
      </c>
      <c r="C373" s="107" t="s">
        <v>636</v>
      </c>
      <c r="D373" s="107" t="s">
        <v>637</v>
      </c>
    </row>
    <row r="374" ht="28.5" spans="1:4">
      <c r="A374" s="106">
        <v>3</v>
      </c>
      <c r="B374" s="107" t="s">
        <v>638</v>
      </c>
      <c r="C374" s="107" t="s">
        <v>639</v>
      </c>
      <c r="D374" s="107" t="s">
        <v>640</v>
      </c>
    </row>
    <row r="375" ht="28.5" spans="1:4">
      <c r="A375" s="106">
        <v>4</v>
      </c>
      <c r="B375" s="107" t="s">
        <v>641</v>
      </c>
      <c r="C375" s="107" t="s">
        <v>642</v>
      </c>
      <c r="D375" s="107" t="s">
        <v>640</v>
      </c>
    </row>
    <row r="376" ht="28.5" spans="1:4">
      <c r="A376" s="106">
        <v>5</v>
      </c>
      <c r="B376" s="107" t="s">
        <v>643</v>
      </c>
      <c r="C376" s="107" t="s">
        <v>644</v>
      </c>
      <c r="D376" s="107" t="s">
        <v>645</v>
      </c>
    </row>
    <row r="377" ht="42.75" spans="1:4">
      <c r="A377" s="106">
        <v>6</v>
      </c>
      <c r="B377" s="107" t="s">
        <v>646</v>
      </c>
      <c r="C377" s="107" t="s">
        <v>647</v>
      </c>
      <c r="D377" s="107" t="s">
        <v>640</v>
      </c>
    </row>
    <row r="378" ht="28.5" spans="1:4">
      <c r="A378" s="106">
        <v>7</v>
      </c>
      <c r="B378" s="107" t="s">
        <v>648</v>
      </c>
      <c r="C378" s="107" t="s">
        <v>649</v>
      </c>
      <c r="D378" s="107" t="s">
        <v>650</v>
      </c>
    </row>
    <row r="379" ht="28.5" spans="1:4">
      <c r="A379" s="106">
        <v>8</v>
      </c>
      <c r="B379" s="107" t="s">
        <v>651</v>
      </c>
      <c r="C379" s="107" t="s">
        <v>652</v>
      </c>
      <c r="D379" s="107" t="s">
        <v>653</v>
      </c>
    </row>
    <row r="380" ht="28.5" spans="1:4">
      <c r="A380" s="106">
        <v>9</v>
      </c>
      <c r="B380" s="107" t="s">
        <v>654</v>
      </c>
      <c r="C380" s="107" t="s">
        <v>655</v>
      </c>
      <c r="D380" s="107" t="s">
        <v>640</v>
      </c>
    </row>
    <row r="381" ht="28.5" spans="1:4">
      <c r="A381" s="106">
        <v>10</v>
      </c>
      <c r="B381" s="107" t="s">
        <v>656</v>
      </c>
      <c r="C381" s="107" t="s">
        <v>657</v>
      </c>
      <c r="D381" s="107" t="s">
        <v>640</v>
      </c>
    </row>
    <row r="382" ht="14.25" spans="1:4">
      <c r="A382" s="106">
        <v>11</v>
      </c>
      <c r="B382" s="107" t="s">
        <v>658</v>
      </c>
      <c r="C382" s="107" t="s">
        <v>659</v>
      </c>
      <c r="D382" s="107" t="s">
        <v>640</v>
      </c>
    </row>
    <row r="383" ht="28.5" spans="1:4">
      <c r="A383" s="106">
        <v>12</v>
      </c>
      <c r="B383" s="107" t="s">
        <v>660</v>
      </c>
      <c r="C383" s="107" t="s">
        <v>661</v>
      </c>
      <c r="D383" s="107" t="s">
        <v>640</v>
      </c>
    </row>
    <row r="384" ht="28.5" spans="1:4">
      <c r="A384" s="106">
        <v>13</v>
      </c>
      <c r="B384" s="107" t="s">
        <v>662</v>
      </c>
      <c r="C384" s="107" t="s">
        <v>663</v>
      </c>
      <c r="D384" s="107" t="s">
        <v>640</v>
      </c>
    </row>
    <row r="385" ht="28.5" spans="1:4">
      <c r="A385" s="106">
        <v>14</v>
      </c>
      <c r="B385" s="107" t="s">
        <v>664</v>
      </c>
      <c r="C385" s="107" t="s">
        <v>665</v>
      </c>
      <c r="D385" s="107" t="s">
        <v>666</v>
      </c>
    </row>
    <row r="386" ht="71.25" spans="1:4">
      <c r="A386" s="106">
        <v>15</v>
      </c>
      <c r="B386" s="107" t="s">
        <v>667</v>
      </c>
      <c r="C386" s="107" t="s">
        <v>668</v>
      </c>
      <c r="D386" s="107" t="s">
        <v>669</v>
      </c>
    </row>
    <row r="387" ht="33" customHeight="1" spans="1:7">
      <c r="A387" s="7" t="s">
        <v>670</v>
      </c>
      <c r="B387" s="8"/>
      <c r="C387" s="8"/>
      <c r="D387" s="8"/>
      <c r="E387" s="8"/>
      <c r="F387" s="8"/>
      <c r="G387" s="8"/>
    </row>
    <row r="388" ht="18.75" spans="1:6">
      <c r="A388" s="112" t="s">
        <v>2</v>
      </c>
      <c r="B388" s="112" t="s">
        <v>3</v>
      </c>
      <c r="C388" s="112" t="s">
        <v>4</v>
      </c>
      <c r="D388" s="112" t="s">
        <v>5</v>
      </c>
      <c r="E388" s="112"/>
      <c r="F388" s="112"/>
    </row>
    <row r="389" ht="18.75" spans="1:6">
      <c r="A389" s="112"/>
      <c r="B389" s="112"/>
      <c r="C389" s="112"/>
      <c r="D389" s="112" t="s">
        <v>7</v>
      </c>
      <c r="E389" s="112" t="s">
        <v>8</v>
      </c>
      <c r="F389" s="112" t="s">
        <v>9</v>
      </c>
    </row>
    <row r="390" spans="1:6">
      <c r="A390" s="113">
        <v>1</v>
      </c>
      <c r="B390" s="114" t="s">
        <v>671</v>
      </c>
      <c r="C390" s="115" t="s">
        <v>672</v>
      </c>
      <c r="D390" s="114" t="s">
        <v>673</v>
      </c>
      <c r="E390" s="114" t="s">
        <v>13</v>
      </c>
      <c r="F390" s="114" t="s">
        <v>14</v>
      </c>
    </row>
    <row r="391" spans="1:6">
      <c r="A391" s="113"/>
      <c r="B391" s="114"/>
      <c r="C391" s="115"/>
      <c r="D391" s="114"/>
      <c r="E391" s="114"/>
      <c r="F391" s="114"/>
    </row>
    <row r="392" spans="1:6">
      <c r="A392" s="113"/>
      <c r="B392" s="114"/>
      <c r="C392" s="115"/>
      <c r="D392" s="114"/>
      <c r="E392" s="114"/>
      <c r="F392" s="114"/>
    </row>
    <row r="393" spans="1:6">
      <c r="A393" s="113">
        <v>2</v>
      </c>
      <c r="B393" s="114" t="s">
        <v>674</v>
      </c>
      <c r="C393" s="115" t="s">
        <v>675</v>
      </c>
      <c r="D393" s="114" t="s">
        <v>673</v>
      </c>
      <c r="E393" s="114" t="s">
        <v>13</v>
      </c>
      <c r="F393" s="114" t="s">
        <v>14</v>
      </c>
    </row>
    <row r="394" spans="1:6">
      <c r="A394" s="113"/>
      <c r="B394" s="114"/>
      <c r="C394" s="115"/>
      <c r="D394" s="114"/>
      <c r="E394" s="114"/>
      <c r="F394" s="114"/>
    </row>
    <row r="395" spans="1:6">
      <c r="A395" s="115">
        <v>3</v>
      </c>
      <c r="B395" s="114" t="s">
        <v>676</v>
      </c>
      <c r="C395" s="114" t="s">
        <v>677</v>
      </c>
      <c r="D395" s="114" t="s">
        <v>673</v>
      </c>
      <c r="E395" s="114" t="s">
        <v>13</v>
      </c>
      <c r="F395" s="114" t="s">
        <v>14</v>
      </c>
    </row>
    <row r="396" spans="1:6">
      <c r="A396" s="115"/>
      <c r="B396" s="114"/>
      <c r="C396" s="114"/>
      <c r="D396" s="114"/>
      <c r="E396" s="114"/>
      <c r="F396" s="114"/>
    </row>
    <row r="397" spans="1:6">
      <c r="A397" s="115"/>
      <c r="B397" s="114"/>
      <c r="C397" s="114"/>
      <c r="D397" s="114"/>
      <c r="E397" s="114"/>
      <c r="F397" s="114"/>
    </row>
    <row r="398" spans="1:6">
      <c r="A398" s="115">
        <v>4</v>
      </c>
      <c r="B398" s="114" t="s">
        <v>678</v>
      </c>
      <c r="C398" s="114" t="s">
        <v>679</v>
      </c>
      <c r="D398" s="114" t="s">
        <v>673</v>
      </c>
      <c r="E398" s="114" t="s">
        <v>13</v>
      </c>
      <c r="F398" s="114" t="s">
        <v>14</v>
      </c>
    </row>
    <row r="399" spans="1:6">
      <c r="A399" s="115"/>
      <c r="B399" s="114"/>
      <c r="C399" s="114"/>
      <c r="D399" s="114"/>
      <c r="E399" s="114"/>
      <c r="F399" s="114"/>
    </row>
    <row r="400" spans="1:6">
      <c r="A400" s="115">
        <v>5</v>
      </c>
      <c r="B400" s="114" t="s">
        <v>680</v>
      </c>
      <c r="C400" s="115" t="s">
        <v>681</v>
      </c>
      <c r="D400" s="114" t="s">
        <v>673</v>
      </c>
      <c r="E400" s="114" t="s">
        <v>13</v>
      </c>
      <c r="F400" s="114" t="s">
        <v>14</v>
      </c>
    </row>
    <row r="401" spans="1:6">
      <c r="A401" s="115"/>
      <c r="B401" s="114"/>
      <c r="C401" s="115"/>
      <c r="D401" s="114"/>
      <c r="E401" s="114"/>
      <c r="F401" s="114"/>
    </row>
    <row r="402" spans="1:6">
      <c r="A402" s="115">
        <v>6</v>
      </c>
      <c r="B402" s="114" t="s">
        <v>682</v>
      </c>
      <c r="C402" s="115" t="s">
        <v>683</v>
      </c>
      <c r="D402" s="114" t="s">
        <v>673</v>
      </c>
      <c r="E402" s="114" t="s">
        <v>13</v>
      </c>
      <c r="F402" s="114" t="s">
        <v>14</v>
      </c>
    </row>
    <row r="403" spans="1:6">
      <c r="A403" s="115"/>
      <c r="B403" s="114"/>
      <c r="C403" s="115"/>
      <c r="D403" s="114"/>
      <c r="E403" s="114"/>
      <c r="F403" s="114"/>
    </row>
    <row r="404" spans="1:6">
      <c r="A404" s="115">
        <v>7</v>
      </c>
      <c r="B404" s="114" t="s">
        <v>684</v>
      </c>
      <c r="C404" s="116" t="s">
        <v>685</v>
      </c>
      <c r="D404" s="114" t="s">
        <v>673</v>
      </c>
      <c r="E404" s="114" t="s">
        <v>13</v>
      </c>
      <c r="F404" s="114" t="s">
        <v>14</v>
      </c>
    </row>
    <row r="405" spans="1:6">
      <c r="A405" s="115"/>
      <c r="B405" s="114"/>
      <c r="C405" s="117"/>
      <c r="D405" s="114"/>
      <c r="E405" s="114"/>
      <c r="F405" s="114"/>
    </row>
    <row r="406" spans="1:6">
      <c r="A406" s="115"/>
      <c r="B406" s="114"/>
      <c r="C406" s="117"/>
      <c r="D406" s="114"/>
      <c r="E406" s="114"/>
      <c r="F406" s="114"/>
    </row>
    <row r="407" spans="1:6">
      <c r="A407" s="115"/>
      <c r="B407" s="114"/>
      <c r="C407" s="117"/>
      <c r="D407" s="114"/>
      <c r="E407" s="114"/>
      <c r="F407" s="114"/>
    </row>
    <row r="408" spans="1:6">
      <c r="A408" s="115"/>
      <c r="B408" s="114"/>
      <c r="C408" s="117"/>
      <c r="D408" s="114"/>
      <c r="E408" s="114"/>
      <c r="F408" s="114"/>
    </row>
    <row r="409" spans="1:6">
      <c r="A409" s="115"/>
      <c r="B409" s="114"/>
      <c r="C409" s="117"/>
      <c r="D409" s="114"/>
      <c r="E409" s="114"/>
      <c r="F409" s="114"/>
    </row>
    <row r="410" spans="1:6">
      <c r="A410" s="115"/>
      <c r="B410" s="114"/>
      <c r="C410" s="117"/>
      <c r="D410" s="114"/>
      <c r="E410" s="114"/>
      <c r="F410" s="114"/>
    </row>
    <row r="411" spans="1:6">
      <c r="A411" s="115"/>
      <c r="B411" s="114"/>
      <c r="C411" s="117"/>
      <c r="D411" s="114"/>
      <c r="E411" s="114"/>
      <c r="F411" s="114"/>
    </row>
    <row r="412" spans="1:6">
      <c r="A412" s="115"/>
      <c r="B412" s="114"/>
      <c r="C412" s="117"/>
      <c r="D412" s="114"/>
      <c r="E412" s="114"/>
      <c r="F412" s="114"/>
    </row>
    <row r="413" spans="1:6">
      <c r="A413" s="115"/>
      <c r="B413" s="114"/>
      <c r="C413" s="117"/>
      <c r="D413" s="114"/>
      <c r="E413" s="114"/>
      <c r="F413" s="114"/>
    </row>
    <row r="414" spans="1:6">
      <c r="A414" s="115"/>
      <c r="B414" s="114"/>
      <c r="C414" s="117"/>
      <c r="D414" s="114"/>
      <c r="E414" s="114"/>
      <c r="F414" s="114"/>
    </row>
    <row r="415" spans="1:6">
      <c r="A415" s="115"/>
      <c r="B415" s="114"/>
      <c r="C415" s="117"/>
      <c r="D415" s="114"/>
      <c r="E415" s="114"/>
      <c r="F415" s="114"/>
    </row>
    <row r="416" spans="1:6">
      <c r="A416" s="115"/>
      <c r="B416" s="114"/>
      <c r="C416" s="117"/>
      <c r="D416" s="114"/>
      <c r="E416" s="114"/>
      <c r="F416" s="114"/>
    </row>
    <row r="417" spans="1:6">
      <c r="A417" s="115"/>
      <c r="B417" s="114"/>
      <c r="C417" s="118"/>
      <c r="D417" s="114"/>
      <c r="E417" s="114"/>
      <c r="F417" s="114"/>
    </row>
    <row r="418" spans="1:6">
      <c r="A418" s="113">
        <v>8</v>
      </c>
      <c r="B418" s="114" t="s">
        <v>686</v>
      </c>
      <c r="C418" s="114" t="s">
        <v>687</v>
      </c>
      <c r="D418" s="115" t="s">
        <v>688</v>
      </c>
      <c r="E418" s="115" t="s">
        <v>688</v>
      </c>
      <c r="F418" s="115" t="s">
        <v>688</v>
      </c>
    </row>
    <row r="419" spans="1:6">
      <c r="A419" s="113"/>
      <c r="B419" s="114"/>
      <c r="C419" s="114"/>
      <c r="D419" s="115"/>
      <c r="E419" s="115"/>
      <c r="F419" s="115"/>
    </row>
    <row r="420" spans="1:6">
      <c r="A420" s="113"/>
      <c r="B420" s="114"/>
      <c r="C420" s="114"/>
      <c r="D420" s="115"/>
      <c r="E420" s="115"/>
      <c r="F420" s="115"/>
    </row>
    <row r="421" spans="1:6">
      <c r="A421" s="113"/>
      <c r="B421" s="114"/>
      <c r="C421" s="114"/>
      <c r="D421" s="115"/>
      <c r="E421" s="115"/>
      <c r="F421" s="115"/>
    </row>
    <row r="422" spans="1:6">
      <c r="A422" s="113"/>
      <c r="B422" s="114"/>
      <c r="C422" s="114"/>
      <c r="D422" s="115"/>
      <c r="E422" s="115"/>
      <c r="F422" s="115"/>
    </row>
    <row r="423" spans="1:6">
      <c r="A423" s="113"/>
      <c r="B423" s="114"/>
      <c r="C423" s="114"/>
      <c r="D423" s="115"/>
      <c r="E423" s="115"/>
      <c r="F423" s="115"/>
    </row>
    <row r="424" spans="1:6">
      <c r="A424" s="113"/>
      <c r="B424" s="114"/>
      <c r="C424" s="114"/>
      <c r="D424" s="115"/>
      <c r="E424" s="115"/>
      <c r="F424" s="115"/>
    </row>
    <row r="425" spans="1:6">
      <c r="A425" s="113"/>
      <c r="B425" s="114"/>
      <c r="C425" s="114"/>
      <c r="D425" s="115"/>
      <c r="E425" s="115"/>
      <c r="F425" s="115"/>
    </row>
    <row r="426" spans="1:6">
      <c r="A426" s="113"/>
      <c r="B426" s="114"/>
      <c r="C426" s="114"/>
      <c r="D426" s="115"/>
      <c r="E426" s="115"/>
      <c r="F426" s="115"/>
    </row>
    <row r="427" spans="1:6">
      <c r="A427" s="113"/>
      <c r="B427" s="114"/>
      <c r="C427" s="114"/>
      <c r="D427" s="115"/>
      <c r="E427" s="115"/>
      <c r="F427" s="115"/>
    </row>
    <row r="428" spans="1:6">
      <c r="A428" s="113"/>
      <c r="B428" s="114"/>
      <c r="C428" s="114"/>
      <c r="D428" s="115"/>
      <c r="E428" s="115"/>
      <c r="F428" s="115"/>
    </row>
    <row r="429" spans="1:6">
      <c r="A429" s="113"/>
      <c r="B429" s="114"/>
      <c r="C429" s="114"/>
      <c r="D429" s="115"/>
      <c r="E429" s="115"/>
      <c r="F429" s="115"/>
    </row>
    <row r="430" spans="1:6">
      <c r="A430" s="113"/>
      <c r="B430" s="114"/>
      <c r="C430" s="114"/>
      <c r="D430" s="115"/>
      <c r="E430" s="115"/>
      <c r="F430" s="115"/>
    </row>
    <row r="431" spans="1:6">
      <c r="A431" s="113"/>
      <c r="B431" s="114"/>
      <c r="C431" s="114"/>
      <c r="D431" s="115"/>
      <c r="E431" s="115"/>
      <c r="F431" s="115"/>
    </row>
    <row r="432" ht="38.25" spans="1:6">
      <c r="A432" s="113">
        <v>9</v>
      </c>
      <c r="B432" s="119" t="s">
        <v>689</v>
      </c>
      <c r="C432" s="119" t="s">
        <v>690</v>
      </c>
      <c r="D432" s="120" t="s">
        <v>691</v>
      </c>
      <c r="E432" s="120" t="s">
        <v>13</v>
      </c>
      <c r="F432" s="120" t="s">
        <v>14</v>
      </c>
    </row>
    <row r="433" ht="38.25" spans="1:6">
      <c r="A433" s="113">
        <v>10</v>
      </c>
      <c r="B433" s="119" t="s">
        <v>692</v>
      </c>
      <c r="C433" s="119" t="s">
        <v>693</v>
      </c>
      <c r="D433" s="120" t="s">
        <v>691</v>
      </c>
      <c r="E433" s="120" t="s">
        <v>13</v>
      </c>
      <c r="F433" s="120" t="s">
        <v>14</v>
      </c>
    </row>
    <row r="434" ht="51" spans="1:6">
      <c r="A434" s="113">
        <v>11</v>
      </c>
      <c r="B434" s="119" t="s">
        <v>694</v>
      </c>
      <c r="C434" s="121" t="s">
        <v>695</v>
      </c>
      <c r="D434" s="120" t="s">
        <v>691</v>
      </c>
      <c r="E434" s="120" t="s">
        <v>13</v>
      </c>
      <c r="F434" s="120" t="s">
        <v>14</v>
      </c>
    </row>
    <row r="435" ht="76.5" spans="1:6">
      <c r="A435" s="113">
        <v>12</v>
      </c>
      <c r="B435" s="119" t="s">
        <v>696</v>
      </c>
      <c r="C435" s="121" t="s">
        <v>697</v>
      </c>
      <c r="D435" s="120" t="s">
        <v>691</v>
      </c>
      <c r="E435" s="120" t="s">
        <v>13</v>
      </c>
      <c r="F435" s="120" t="s">
        <v>14</v>
      </c>
    </row>
    <row r="436" ht="102" spans="1:6">
      <c r="A436" s="113">
        <v>13</v>
      </c>
      <c r="B436" s="122" t="s">
        <v>698</v>
      </c>
      <c r="C436" s="122" t="s">
        <v>699</v>
      </c>
      <c r="D436" s="120" t="s">
        <v>691</v>
      </c>
      <c r="E436" s="120" t="s">
        <v>13</v>
      </c>
      <c r="F436" s="120" t="s">
        <v>14</v>
      </c>
    </row>
    <row r="437" ht="102" spans="1:6">
      <c r="A437" s="113">
        <v>14</v>
      </c>
      <c r="B437" s="122" t="s">
        <v>700</v>
      </c>
      <c r="C437" s="123" t="s">
        <v>701</v>
      </c>
      <c r="D437" s="120" t="s">
        <v>691</v>
      </c>
      <c r="E437" s="120" t="s">
        <v>13</v>
      </c>
      <c r="F437" s="120" t="s">
        <v>14</v>
      </c>
    </row>
    <row r="438" ht="102" spans="1:6">
      <c r="A438" s="113">
        <v>15</v>
      </c>
      <c r="B438" s="122" t="s">
        <v>702</v>
      </c>
      <c r="C438" s="123" t="s">
        <v>703</v>
      </c>
      <c r="D438" s="120" t="s">
        <v>691</v>
      </c>
      <c r="E438" s="120" t="s">
        <v>13</v>
      </c>
      <c r="F438" s="120" t="s">
        <v>14</v>
      </c>
    </row>
    <row r="439" ht="38.25" spans="1:6">
      <c r="A439" s="113">
        <v>16</v>
      </c>
      <c r="B439" s="122" t="s">
        <v>704</v>
      </c>
      <c r="C439" s="123" t="s">
        <v>705</v>
      </c>
      <c r="D439" s="120" t="s">
        <v>691</v>
      </c>
      <c r="E439" s="120" t="s">
        <v>13</v>
      </c>
      <c r="F439" s="120" t="s">
        <v>14</v>
      </c>
    </row>
    <row r="440" ht="102" spans="1:6">
      <c r="A440" s="113">
        <v>17</v>
      </c>
      <c r="B440" s="122" t="s">
        <v>706</v>
      </c>
      <c r="C440" s="123" t="s">
        <v>707</v>
      </c>
      <c r="D440" s="120" t="s">
        <v>691</v>
      </c>
      <c r="E440" s="120" t="s">
        <v>13</v>
      </c>
      <c r="F440" s="120" t="s">
        <v>14</v>
      </c>
    </row>
    <row r="441" ht="102" spans="1:6">
      <c r="A441" s="113">
        <v>18</v>
      </c>
      <c r="B441" s="122" t="s">
        <v>708</v>
      </c>
      <c r="C441" s="122" t="s">
        <v>709</v>
      </c>
      <c r="D441" s="120" t="s">
        <v>691</v>
      </c>
      <c r="E441" s="120" t="s">
        <v>13</v>
      </c>
      <c r="F441" s="120" t="s">
        <v>14</v>
      </c>
    </row>
    <row r="442" ht="76.5" spans="1:6">
      <c r="A442" s="113">
        <v>19</v>
      </c>
      <c r="B442" s="122" t="s">
        <v>710</v>
      </c>
      <c r="C442" s="122" t="s">
        <v>711</v>
      </c>
      <c r="D442" s="120" t="s">
        <v>691</v>
      </c>
      <c r="E442" s="120" t="s">
        <v>13</v>
      </c>
      <c r="F442" s="120" t="s">
        <v>14</v>
      </c>
    </row>
    <row r="443" ht="33" customHeight="1" spans="1:7">
      <c r="A443" s="7" t="s">
        <v>712</v>
      </c>
      <c r="B443" s="8"/>
      <c r="C443" s="8"/>
      <c r="D443" s="8"/>
      <c r="E443" s="8"/>
      <c r="F443" s="8"/>
      <c r="G443" s="8"/>
    </row>
    <row r="444" ht="20.25" spans="1:6">
      <c r="A444" s="9" t="s">
        <v>2</v>
      </c>
      <c r="B444" s="9" t="s">
        <v>3</v>
      </c>
      <c r="C444" s="9" t="s">
        <v>4</v>
      </c>
      <c r="D444" s="9" t="s">
        <v>5</v>
      </c>
      <c r="E444" s="9"/>
      <c r="F444" s="9"/>
    </row>
    <row r="445" ht="20.25" spans="1:6">
      <c r="A445" s="9"/>
      <c r="B445" s="9"/>
      <c r="C445" s="9"/>
      <c r="D445" s="9" t="s">
        <v>7</v>
      </c>
      <c r="E445" s="9" t="s">
        <v>8</v>
      </c>
      <c r="F445" s="9" t="s">
        <v>9</v>
      </c>
    </row>
    <row r="446" ht="131.25" spans="1:6">
      <c r="A446" s="124">
        <v>1</v>
      </c>
      <c r="B446" s="125" t="s">
        <v>713</v>
      </c>
      <c r="C446" s="126" t="s">
        <v>714</v>
      </c>
      <c r="D446" s="127" t="s">
        <v>715</v>
      </c>
      <c r="E446" s="127" t="s">
        <v>13</v>
      </c>
      <c r="F446" s="127" t="s">
        <v>87</v>
      </c>
    </row>
    <row r="447" ht="33" customHeight="1" spans="1:7">
      <c r="A447" s="7" t="s">
        <v>716</v>
      </c>
      <c r="B447" s="8"/>
      <c r="C447" s="8"/>
      <c r="D447" s="8"/>
      <c r="E447" s="8"/>
      <c r="F447" s="8"/>
      <c r="G447" s="8"/>
    </row>
    <row r="448" ht="33" customHeight="1" spans="1:7">
      <c r="A448" s="128" t="s">
        <v>2</v>
      </c>
      <c r="B448" s="128" t="s">
        <v>3</v>
      </c>
      <c r="C448" s="128" t="s">
        <v>4</v>
      </c>
      <c r="D448" s="128" t="s">
        <v>5</v>
      </c>
      <c r="E448" s="128"/>
      <c r="F448" s="128"/>
      <c r="G448" s="129" t="s">
        <v>289</v>
      </c>
    </row>
    <row r="449" ht="33" customHeight="1" spans="1:7">
      <c r="A449" s="128"/>
      <c r="B449" s="128"/>
      <c r="C449" s="128"/>
      <c r="D449" s="128" t="s">
        <v>7</v>
      </c>
      <c r="E449" s="128" t="s">
        <v>8</v>
      </c>
      <c r="F449" s="128" t="s">
        <v>9</v>
      </c>
      <c r="G449" s="129"/>
    </row>
    <row r="450" ht="289" customHeight="1" spans="1:7">
      <c r="A450" s="130">
        <v>1</v>
      </c>
      <c r="B450" s="131" t="s">
        <v>717</v>
      </c>
      <c r="C450" s="131" t="s">
        <v>718</v>
      </c>
      <c r="D450" s="130" t="s">
        <v>719</v>
      </c>
      <c r="E450" s="132" t="s">
        <v>87</v>
      </c>
      <c r="F450" s="130" t="s">
        <v>87</v>
      </c>
      <c r="G450" s="131" t="s">
        <v>720</v>
      </c>
    </row>
    <row r="451" ht="262" customHeight="1" spans="1:7">
      <c r="A451" s="130">
        <v>2</v>
      </c>
      <c r="B451" s="131" t="s">
        <v>721</v>
      </c>
      <c r="C451" s="131" t="s">
        <v>722</v>
      </c>
      <c r="D451" s="130" t="s">
        <v>719</v>
      </c>
      <c r="E451" s="132" t="s">
        <v>13</v>
      </c>
      <c r="F451" s="130" t="s">
        <v>14</v>
      </c>
      <c r="G451" s="131" t="s">
        <v>723</v>
      </c>
    </row>
    <row r="452" ht="33" customHeight="1" spans="1:7">
      <c r="A452" s="7" t="s">
        <v>724</v>
      </c>
      <c r="B452" s="8"/>
      <c r="C452" s="8"/>
      <c r="D452" s="8"/>
      <c r="E452" s="8"/>
      <c r="F452" s="8"/>
      <c r="G452" s="8"/>
    </row>
    <row r="453" ht="262" customHeight="1" spans="1:7">
      <c r="A453" s="130">
        <v>1</v>
      </c>
      <c r="B453" s="131" t="s">
        <v>725</v>
      </c>
      <c r="C453" s="131" t="s">
        <v>726</v>
      </c>
      <c r="D453" s="130" t="s">
        <v>727</v>
      </c>
      <c r="E453" s="132" t="s">
        <v>728</v>
      </c>
      <c r="F453" s="130" t="s">
        <v>729</v>
      </c>
      <c r="G453" s="131"/>
    </row>
    <row r="454" ht="262" customHeight="1" spans="1:7">
      <c r="A454" s="130">
        <v>2</v>
      </c>
      <c r="B454" s="131" t="s">
        <v>730</v>
      </c>
      <c r="C454" s="131" t="s">
        <v>731</v>
      </c>
      <c r="D454" s="130" t="s">
        <v>727</v>
      </c>
      <c r="E454" s="132" t="s">
        <v>728</v>
      </c>
      <c r="F454" s="130" t="s">
        <v>729</v>
      </c>
      <c r="G454" s="131"/>
    </row>
    <row r="455" ht="262" customHeight="1" spans="1:7">
      <c r="A455" s="130">
        <v>3</v>
      </c>
      <c r="B455" s="131" t="s">
        <v>732</v>
      </c>
      <c r="C455" s="131" t="s">
        <v>733</v>
      </c>
      <c r="D455" s="130" t="s">
        <v>727</v>
      </c>
      <c r="E455" s="132" t="s">
        <v>728</v>
      </c>
      <c r="F455" s="130" t="s">
        <v>729</v>
      </c>
      <c r="G455" s="131"/>
    </row>
    <row r="456" ht="262" customHeight="1" spans="1:7">
      <c r="A456" s="130">
        <v>4</v>
      </c>
      <c r="B456" s="131" t="s">
        <v>734</v>
      </c>
      <c r="C456" s="131" t="s">
        <v>735</v>
      </c>
      <c r="D456" s="130" t="s">
        <v>727</v>
      </c>
      <c r="E456" s="132" t="s">
        <v>728</v>
      </c>
      <c r="F456" s="130" t="s">
        <v>729</v>
      </c>
      <c r="G456" s="131"/>
    </row>
    <row r="457" ht="33" customHeight="1" spans="1:7">
      <c r="A457" s="7" t="s">
        <v>736</v>
      </c>
      <c r="B457" s="8"/>
      <c r="C457" s="8"/>
      <c r="D457" s="8"/>
      <c r="E457" s="8"/>
      <c r="F457" s="8"/>
      <c r="G457" s="8"/>
    </row>
    <row r="458" ht="56.25" spans="1:8">
      <c r="A458" s="133" t="s">
        <v>2</v>
      </c>
      <c r="B458" s="112" t="s">
        <v>737</v>
      </c>
      <c r="C458" s="112" t="s">
        <v>3</v>
      </c>
      <c r="D458" s="112" t="s">
        <v>738</v>
      </c>
      <c r="E458" s="112" t="s">
        <v>739</v>
      </c>
      <c r="F458" s="112" t="s">
        <v>286</v>
      </c>
      <c r="G458" s="112" t="s">
        <v>290</v>
      </c>
      <c r="H458" s="112" t="s">
        <v>740</v>
      </c>
    </row>
    <row r="459" ht="409.5" spans="1:8">
      <c r="A459" s="134">
        <v>1</v>
      </c>
      <c r="B459" s="125" t="s">
        <v>741</v>
      </c>
      <c r="C459" s="125" t="s">
        <v>741</v>
      </c>
      <c r="D459" s="135" t="s">
        <v>742</v>
      </c>
      <c r="E459" s="135" t="s">
        <v>743</v>
      </c>
      <c r="F459" s="136" t="s">
        <v>744</v>
      </c>
      <c r="G459" s="125" t="s">
        <v>745</v>
      </c>
      <c r="H459" s="125" t="s">
        <v>746</v>
      </c>
    </row>
    <row r="460" ht="375" spans="1:8">
      <c r="A460" s="134">
        <v>2</v>
      </c>
      <c r="B460" s="125" t="s">
        <v>747</v>
      </c>
      <c r="C460" s="125" t="s">
        <v>747</v>
      </c>
      <c r="D460" s="135" t="s">
        <v>742</v>
      </c>
      <c r="E460" s="135" t="s">
        <v>743</v>
      </c>
      <c r="F460" s="125" t="s">
        <v>748</v>
      </c>
      <c r="G460" s="125" t="s">
        <v>745</v>
      </c>
      <c r="H460" s="125" t="s">
        <v>749</v>
      </c>
    </row>
    <row r="461" ht="243.75" spans="1:8">
      <c r="A461" s="134">
        <v>3</v>
      </c>
      <c r="B461" s="125" t="s">
        <v>750</v>
      </c>
      <c r="C461" s="125" t="s">
        <v>750</v>
      </c>
      <c r="D461" s="135" t="s">
        <v>742</v>
      </c>
      <c r="E461" s="135" t="s">
        <v>743</v>
      </c>
      <c r="F461" s="125" t="s">
        <v>751</v>
      </c>
      <c r="G461" s="125" t="s">
        <v>745</v>
      </c>
      <c r="H461" s="125" t="s">
        <v>752</v>
      </c>
    </row>
    <row r="462" ht="300" spans="1:8">
      <c r="A462" s="134">
        <v>4</v>
      </c>
      <c r="B462" s="125" t="s">
        <v>753</v>
      </c>
      <c r="C462" s="125" t="s">
        <v>753</v>
      </c>
      <c r="D462" s="135" t="s">
        <v>742</v>
      </c>
      <c r="E462" s="135" t="s">
        <v>743</v>
      </c>
      <c r="F462" s="125" t="s">
        <v>754</v>
      </c>
      <c r="G462" s="125" t="s">
        <v>745</v>
      </c>
      <c r="H462" s="125" t="s">
        <v>755</v>
      </c>
    </row>
    <row r="463" ht="33" customHeight="1" spans="1:7">
      <c r="A463" s="7" t="s">
        <v>756</v>
      </c>
      <c r="B463" s="8"/>
      <c r="C463" s="8"/>
      <c r="D463" s="8"/>
      <c r="E463" s="8"/>
      <c r="F463" s="8"/>
      <c r="G463" s="8"/>
    </row>
    <row r="464" ht="19.5" spans="1:7">
      <c r="A464" s="137" t="s">
        <v>2</v>
      </c>
      <c r="B464" s="137" t="s">
        <v>285</v>
      </c>
      <c r="C464" s="137" t="s">
        <v>757</v>
      </c>
      <c r="D464" s="137" t="s">
        <v>739</v>
      </c>
      <c r="E464" s="137" t="s">
        <v>286</v>
      </c>
      <c r="F464" s="137" t="s">
        <v>758</v>
      </c>
      <c r="G464" s="137" t="s">
        <v>759</v>
      </c>
    </row>
    <row r="465" ht="64.5" spans="1:7">
      <c r="A465" s="138">
        <v>1</v>
      </c>
      <c r="B465" s="138" t="s">
        <v>760</v>
      </c>
      <c r="C465" s="138" t="s">
        <v>761</v>
      </c>
      <c r="D465" s="138" t="s">
        <v>762</v>
      </c>
      <c r="E465" s="138" t="s">
        <v>761</v>
      </c>
      <c r="F465" s="139" t="s">
        <v>763</v>
      </c>
      <c r="G465" s="138" t="s">
        <v>764</v>
      </c>
    </row>
    <row r="466" ht="64.5" spans="1:7">
      <c r="A466" s="138"/>
      <c r="B466" s="138"/>
      <c r="C466" s="138"/>
      <c r="D466" s="138"/>
      <c r="E466" s="138"/>
      <c r="F466" s="139" t="s">
        <v>765</v>
      </c>
      <c r="G466" s="138"/>
    </row>
    <row r="467" ht="77.25" spans="1:7">
      <c r="A467" s="138"/>
      <c r="B467" s="138"/>
      <c r="C467" s="138"/>
      <c r="D467" s="138"/>
      <c r="E467" s="138"/>
      <c r="F467" s="139" t="s">
        <v>766</v>
      </c>
      <c r="G467" s="138"/>
    </row>
    <row r="468" ht="26.25" spans="1:7">
      <c r="A468" s="138"/>
      <c r="B468" s="138"/>
      <c r="C468" s="138"/>
      <c r="D468" s="138"/>
      <c r="E468" s="138"/>
      <c r="F468" s="139" t="s">
        <v>767</v>
      </c>
      <c r="G468" s="138"/>
    </row>
    <row r="469" ht="39" spans="1:7">
      <c r="A469" s="138"/>
      <c r="B469" s="138"/>
      <c r="C469" s="138"/>
      <c r="D469" s="138"/>
      <c r="E469" s="138"/>
      <c r="F469" s="139" t="s">
        <v>768</v>
      </c>
      <c r="G469" s="138"/>
    </row>
    <row r="470" ht="39" spans="1:7">
      <c r="A470" s="138"/>
      <c r="B470" s="138"/>
      <c r="C470" s="138"/>
      <c r="D470" s="138"/>
      <c r="E470" s="138"/>
      <c r="F470" s="139" t="s">
        <v>769</v>
      </c>
      <c r="G470" s="138"/>
    </row>
    <row r="471" ht="51.75" spans="1:7">
      <c r="A471" s="138"/>
      <c r="B471" s="138"/>
      <c r="C471" s="138"/>
      <c r="D471" s="138"/>
      <c r="E471" s="138"/>
      <c r="F471" s="139" t="s">
        <v>770</v>
      </c>
      <c r="G471" s="138"/>
    </row>
    <row r="472" ht="77.25" spans="1:7">
      <c r="A472" s="138"/>
      <c r="B472" s="138"/>
      <c r="C472" s="138"/>
      <c r="D472" s="138"/>
      <c r="E472" s="138"/>
      <c r="F472" s="139" t="s">
        <v>771</v>
      </c>
      <c r="G472" s="138"/>
    </row>
    <row r="473" ht="77.25" spans="1:7">
      <c r="A473" s="138"/>
      <c r="B473" s="138"/>
      <c r="C473" s="138"/>
      <c r="D473" s="138"/>
      <c r="E473" s="138"/>
      <c r="F473" s="138" t="s">
        <v>772</v>
      </c>
      <c r="G473" s="138"/>
    </row>
    <row r="474" ht="64.5" spans="1:7">
      <c r="A474" s="140">
        <v>2</v>
      </c>
      <c r="B474" s="140" t="s">
        <v>773</v>
      </c>
      <c r="C474" s="140" t="s">
        <v>774</v>
      </c>
      <c r="D474" s="138"/>
      <c r="E474" s="140" t="s">
        <v>774</v>
      </c>
      <c r="F474" s="139" t="s">
        <v>775</v>
      </c>
      <c r="G474" s="140"/>
    </row>
    <row r="475" ht="39" spans="1:7">
      <c r="A475" s="140"/>
      <c r="B475" s="140"/>
      <c r="C475" s="140"/>
      <c r="D475" s="138"/>
      <c r="E475" s="140"/>
      <c r="F475" s="139" t="s">
        <v>776</v>
      </c>
      <c r="G475" s="140"/>
    </row>
    <row r="476" ht="51.75" spans="1:7">
      <c r="A476" s="140"/>
      <c r="B476" s="140"/>
      <c r="C476" s="140"/>
      <c r="D476" s="138"/>
      <c r="E476" s="140"/>
      <c r="F476" s="139" t="s">
        <v>777</v>
      </c>
      <c r="G476" s="140"/>
    </row>
    <row r="477" ht="115.5" spans="1:7">
      <c r="A477" s="140"/>
      <c r="B477" s="140"/>
      <c r="C477" s="140"/>
      <c r="D477" s="138"/>
      <c r="E477" s="140"/>
      <c r="F477" s="139" t="s">
        <v>778</v>
      </c>
      <c r="G477" s="140"/>
    </row>
    <row r="478" ht="51.75" spans="1:7">
      <c r="A478" s="140"/>
      <c r="B478" s="140"/>
      <c r="C478" s="140"/>
      <c r="D478" s="138"/>
      <c r="E478" s="140"/>
      <c r="F478" s="139" t="s">
        <v>779</v>
      </c>
      <c r="G478" s="140"/>
    </row>
    <row r="479" ht="77.25" spans="1:7">
      <c r="A479" s="140"/>
      <c r="B479" s="140"/>
      <c r="C479" s="140"/>
      <c r="D479" s="138"/>
      <c r="E479" s="140"/>
      <c r="F479" s="139" t="s">
        <v>780</v>
      </c>
      <c r="G479" s="140"/>
    </row>
    <row r="480" ht="39" spans="1:7">
      <c r="A480" s="140"/>
      <c r="B480" s="140"/>
      <c r="C480" s="140"/>
      <c r="D480" s="138"/>
      <c r="E480" s="140"/>
      <c r="F480" s="139" t="s">
        <v>781</v>
      </c>
      <c r="G480" s="140"/>
    </row>
    <row r="481" ht="64.5" spans="1:7">
      <c r="A481" s="140"/>
      <c r="B481" s="140"/>
      <c r="C481" s="140"/>
      <c r="D481" s="138"/>
      <c r="E481" s="140"/>
      <c r="F481" s="139" t="s">
        <v>782</v>
      </c>
      <c r="G481" s="140"/>
    </row>
    <row r="482" ht="166.5" spans="1:7">
      <c r="A482" s="140"/>
      <c r="B482" s="140"/>
      <c r="C482" s="140"/>
      <c r="D482" s="138"/>
      <c r="E482" s="140"/>
      <c r="F482" s="139" t="s">
        <v>783</v>
      </c>
      <c r="G482" s="140"/>
    </row>
    <row r="483" ht="39" spans="1:7">
      <c r="A483" s="140"/>
      <c r="B483" s="140"/>
      <c r="C483" s="140"/>
      <c r="D483" s="138"/>
      <c r="E483" s="140"/>
      <c r="F483" s="139" t="s">
        <v>784</v>
      </c>
      <c r="G483" s="140"/>
    </row>
    <row r="484" ht="102.75" spans="1:7">
      <c r="A484" s="140"/>
      <c r="B484" s="140"/>
      <c r="C484" s="140"/>
      <c r="D484" s="138"/>
      <c r="E484" s="140"/>
      <c r="F484" s="139" t="s">
        <v>785</v>
      </c>
      <c r="G484" s="140"/>
    </row>
    <row r="485" ht="39" spans="1:7">
      <c r="A485" s="140"/>
      <c r="B485" s="140"/>
      <c r="C485" s="140"/>
      <c r="D485" s="138"/>
      <c r="E485" s="140"/>
      <c r="F485" s="139" t="s">
        <v>786</v>
      </c>
      <c r="G485" s="140"/>
    </row>
    <row r="486" ht="115.5" spans="1:7">
      <c r="A486" s="140"/>
      <c r="B486" s="140"/>
      <c r="C486" s="140"/>
      <c r="D486" s="138"/>
      <c r="E486" s="140"/>
      <c r="F486" s="139" t="s">
        <v>787</v>
      </c>
      <c r="G486" s="140"/>
    </row>
    <row r="487" ht="64.5" spans="1:7">
      <c r="A487" s="140"/>
      <c r="B487" s="140"/>
      <c r="C487" s="140"/>
      <c r="D487" s="138"/>
      <c r="E487" s="140"/>
      <c r="F487" s="139" t="s">
        <v>788</v>
      </c>
      <c r="G487" s="140"/>
    </row>
    <row r="488" ht="128.25" spans="1:7">
      <c r="A488" s="140"/>
      <c r="B488" s="140"/>
      <c r="C488" s="140"/>
      <c r="D488" s="138"/>
      <c r="E488" s="140"/>
      <c r="F488" s="139" t="s">
        <v>789</v>
      </c>
      <c r="G488" s="140"/>
    </row>
    <row r="489" ht="26.25" spans="1:7">
      <c r="A489" s="140"/>
      <c r="B489" s="140"/>
      <c r="C489" s="140"/>
      <c r="D489" s="138"/>
      <c r="E489" s="140"/>
      <c r="F489" s="138" t="s">
        <v>790</v>
      </c>
      <c r="G489" s="140"/>
    </row>
    <row r="490" ht="33" customHeight="1" spans="1:7">
      <c r="A490" s="7" t="s">
        <v>791</v>
      </c>
      <c r="B490" s="8"/>
      <c r="C490" s="8"/>
      <c r="D490" s="8"/>
      <c r="E490" s="8"/>
      <c r="F490" s="8"/>
      <c r="G490" s="8"/>
    </row>
    <row r="491" ht="20.25" spans="1:7">
      <c r="A491" s="9" t="s">
        <v>2</v>
      </c>
      <c r="B491" s="9" t="s">
        <v>3</v>
      </c>
      <c r="C491" s="9" t="s">
        <v>4</v>
      </c>
      <c r="D491" s="9" t="s">
        <v>5</v>
      </c>
      <c r="E491" s="9"/>
      <c r="F491" s="9"/>
      <c r="G491" s="9" t="s">
        <v>6</v>
      </c>
    </row>
    <row r="492" ht="20.25" spans="1:7">
      <c r="A492" s="9"/>
      <c r="B492" s="9"/>
      <c r="C492" s="9"/>
      <c r="D492" s="9" t="s">
        <v>7</v>
      </c>
      <c r="E492" s="9" t="s">
        <v>8</v>
      </c>
      <c r="F492" s="9" t="s">
        <v>9</v>
      </c>
      <c r="G492" s="9"/>
    </row>
    <row r="493" ht="114" spans="1:7">
      <c r="A493" s="49">
        <v>1</v>
      </c>
      <c r="B493" s="50" t="s">
        <v>792</v>
      </c>
      <c r="C493" s="50" t="s">
        <v>793</v>
      </c>
      <c r="D493" s="141" t="s">
        <v>794</v>
      </c>
      <c r="E493" s="51" t="s">
        <v>13</v>
      </c>
      <c r="F493" s="51" t="s">
        <v>14</v>
      </c>
      <c r="G493" s="50"/>
    </row>
    <row r="494" ht="99.75" spans="1:7">
      <c r="A494" s="49">
        <v>2</v>
      </c>
      <c r="B494" s="50" t="s">
        <v>795</v>
      </c>
      <c r="C494" s="50" t="s">
        <v>796</v>
      </c>
      <c r="D494" s="141" t="s">
        <v>794</v>
      </c>
      <c r="E494" s="51" t="s">
        <v>13</v>
      </c>
      <c r="F494" s="51" t="s">
        <v>14</v>
      </c>
      <c r="G494" s="50"/>
    </row>
    <row r="495" ht="42.75" spans="1:7">
      <c r="A495" s="49">
        <v>3</v>
      </c>
      <c r="B495" s="50" t="s">
        <v>797</v>
      </c>
      <c r="C495" s="50" t="s">
        <v>798</v>
      </c>
      <c r="D495" s="141" t="s">
        <v>794</v>
      </c>
      <c r="E495" s="51" t="s">
        <v>13</v>
      </c>
      <c r="F495" s="51" t="s">
        <v>14</v>
      </c>
      <c r="G495" s="50"/>
    </row>
    <row r="496" ht="33" customHeight="1" spans="1:7">
      <c r="A496" s="7" t="s">
        <v>799</v>
      </c>
      <c r="B496" s="8"/>
      <c r="C496" s="8"/>
      <c r="D496" s="8"/>
      <c r="E496" s="8"/>
      <c r="F496" s="8"/>
      <c r="G496" s="8"/>
    </row>
    <row r="497" spans="1:9">
      <c r="A497" s="9" t="s">
        <v>2</v>
      </c>
      <c r="B497" s="9" t="s">
        <v>3</v>
      </c>
      <c r="C497" s="9" t="s">
        <v>4</v>
      </c>
      <c r="D497" s="9" t="s">
        <v>5</v>
      </c>
      <c r="E497" s="9"/>
      <c r="F497" s="9"/>
      <c r="G497" s="142" t="s">
        <v>800</v>
      </c>
      <c r="H497" s="9" t="s">
        <v>801</v>
      </c>
      <c r="I497" s="142" t="s">
        <v>802</v>
      </c>
    </row>
    <row r="498" ht="38" customHeight="1" spans="1:9">
      <c r="A498" s="9"/>
      <c r="B498" s="9"/>
      <c r="C498" s="9"/>
      <c r="D498" s="142"/>
      <c r="E498" s="142"/>
      <c r="F498" s="142"/>
      <c r="G498" s="142"/>
      <c r="H498" s="9"/>
      <c r="I498" s="142"/>
    </row>
    <row r="499" ht="313.5" spans="1:9">
      <c r="A499" s="143">
        <v>1</v>
      </c>
      <c r="B499" s="50" t="s">
        <v>803</v>
      </c>
      <c r="C499" s="50" t="s">
        <v>804</v>
      </c>
      <c r="D499" s="144" t="s">
        <v>805</v>
      </c>
      <c r="E499" s="145"/>
      <c r="F499" s="146"/>
      <c r="G499" s="50" t="s">
        <v>806</v>
      </c>
      <c r="H499" s="50" t="s">
        <v>807</v>
      </c>
      <c r="I499" s="50" t="s">
        <v>808</v>
      </c>
    </row>
    <row r="500" ht="242.25" spans="1:9">
      <c r="A500" s="143">
        <v>2</v>
      </c>
      <c r="B500" s="50" t="s">
        <v>809</v>
      </c>
      <c r="C500" s="50" t="s">
        <v>810</v>
      </c>
      <c r="D500" s="144" t="s">
        <v>805</v>
      </c>
      <c r="E500" s="145"/>
      <c r="F500" s="146"/>
      <c r="G500" s="50" t="s">
        <v>806</v>
      </c>
      <c r="H500" s="50" t="s">
        <v>811</v>
      </c>
      <c r="I500" s="50" t="s">
        <v>812</v>
      </c>
    </row>
    <row r="501" ht="171" spans="1:9">
      <c r="A501" s="143">
        <v>3</v>
      </c>
      <c r="B501" s="50" t="s">
        <v>813</v>
      </c>
      <c r="C501" s="50" t="s">
        <v>814</v>
      </c>
      <c r="D501" s="144" t="s">
        <v>815</v>
      </c>
      <c r="E501" s="145"/>
      <c r="F501" s="146"/>
      <c r="G501" s="50" t="s">
        <v>816</v>
      </c>
      <c r="H501" s="50" t="s">
        <v>817</v>
      </c>
      <c r="I501" s="50" t="s">
        <v>818</v>
      </c>
    </row>
    <row r="502" ht="185.25" spans="1:9">
      <c r="A502" s="143">
        <v>4</v>
      </c>
      <c r="B502" s="50" t="s">
        <v>819</v>
      </c>
      <c r="C502" s="50" t="s">
        <v>820</v>
      </c>
      <c r="D502" s="144" t="s">
        <v>805</v>
      </c>
      <c r="E502" s="145"/>
      <c r="F502" s="146"/>
      <c r="G502" s="50" t="s">
        <v>806</v>
      </c>
      <c r="H502" s="50" t="s">
        <v>821</v>
      </c>
      <c r="I502" s="50" t="s">
        <v>812</v>
      </c>
    </row>
    <row r="503" ht="156.75" spans="1:9">
      <c r="A503" s="143">
        <v>5</v>
      </c>
      <c r="B503" s="50" t="s">
        <v>822</v>
      </c>
      <c r="C503" s="50" t="s">
        <v>823</v>
      </c>
      <c r="D503" s="144" t="s">
        <v>805</v>
      </c>
      <c r="E503" s="145"/>
      <c r="F503" s="146"/>
      <c r="G503" s="50" t="s">
        <v>806</v>
      </c>
      <c r="H503" s="50" t="s">
        <v>824</v>
      </c>
      <c r="I503" s="50" t="s">
        <v>808</v>
      </c>
    </row>
    <row r="504" ht="33" customHeight="1" spans="1:7">
      <c r="A504" s="7" t="s">
        <v>825</v>
      </c>
      <c r="B504" s="8"/>
      <c r="C504" s="8"/>
      <c r="D504" s="8"/>
      <c r="E504" s="8"/>
      <c r="F504" s="8"/>
      <c r="G504" s="8"/>
    </row>
    <row r="505" s="3" customFormat="1" ht="30" customHeight="1" spans="1:6">
      <c r="A505" s="147" t="s">
        <v>2</v>
      </c>
      <c r="B505" s="147" t="s">
        <v>3</v>
      </c>
      <c r="C505" s="147" t="s">
        <v>4</v>
      </c>
      <c r="D505" s="147" t="s">
        <v>5</v>
      </c>
      <c r="E505" s="48"/>
      <c r="F505" s="48"/>
    </row>
    <row r="506" s="3" customFormat="1" ht="30" customHeight="1" spans="1:6">
      <c r="A506" s="48"/>
      <c r="B506" s="48"/>
      <c r="C506" s="48"/>
      <c r="D506" s="147" t="s">
        <v>7</v>
      </c>
      <c r="E506" s="147" t="s">
        <v>8</v>
      </c>
      <c r="F506" s="147" t="s">
        <v>9</v>
      </c>
    </row>
    <row r="507" ht="28.5" spans="1:6">
      <c r="A507" s="51">
        <v>1</v>
      </c>
      <c r="B507" s="50" t="s">
        <v>826</v>
      </c>
      <c r="C507" s="50" t="s">
        <v>827</v>
      </c>
      <c r="D507" s="51" t="s">
        <v>828</v>
      </c>
      <c r="E507" s="51" t="s">
        <v>829</v>
      </c>
      <c r="F507" s="51" t="s">
        <v>830</v>
      </c>
    </row>
    <row r="508" ht="71.25" spans="1:6">
      <c r="A508" s="51">
        <v>2</v>
      </c>
      <c r="B508" s="50" t="s">
        <v>831</v>
      </c>
      <c r="C508" s="50" t="s">
        <v>832</v>
      </c>
      <c r="D508" s="51" t="s">
        <v>828</v>
      </c>
      <c r="E508" s="51" t="s">
        <v>79</v>
      </c>
      <c r="F508" s="51" t="s">
        <v>87</v>
      </c>
    </row>
    <row r="509" ht="42.75" spans="1:6">
      <c r="A509" s="51">
        <v>3</v>
      </c>
      <c r="B509" s="50" t="s">
        <v>833</v>
      </c>
      <c r="C509" s="50" t="s">
        <v>834</v>
      </c>
      <c r="D509" s="51" t="s">
        <v>828</v>
      </c>
      <c r="E509" s="51" t="s">
        <v>79</v>
      </c>
      <c r="F509" s="51" t="s">
        <v>87</v>
      </c>
    </row>
    <row r="510" ht="42.75" spans="1:6">
      <c r="A510" s="51">
        <v>4</v>
      </c>
      <c r="B510" s="50" t="s">
        <v>835</v>
      </c>
      <c r="C510" s="50" t="s">
        <v>836</v>
      </c>
      <c r="D510" s="51" t="s">
        <v>828</v>
      </c>
      <c r="E510" s="51" t="s">
        <v>13</v>
      </c>
      <c r="F510" s="51" t="s">
        <v>87</v>
      </c>
    </row>
    <row r="511" ht="42.75" spans="1:6">
      <c r="A511" s="51">
        <v>5</v>
      </c>
      <c r="B511" s="50" t="s">
        <v>837</v>
      </c>
      <c r="C511" s="50" t="s">
        <v>838</v>
      </c>
      <c r="D511" s="51" t="s">
        <v>828</v>
      </c>
      <c r="E511" s="51" t="s">
        <v>79</v>
      </c>
      <c r="F511" s="51" t="s">
        <v>87</v>
      </c>
    </row>
    <row r="512" ht="57" spans="1:6">
      <c r="A512" s="51">
        <v>6</v>
      </c>
      <c r="B512" s="50" t="s">
        <v>839</v>
      </c>
      <c r="C512" s="50" t="s">
        <v>840</v>
      </c>
      <c r="D512" s="51" t="s">
        <v>828</v>
      </c>
      <c r="E512" s="51" t="s">
        <v>829</v>
      </c>
      <c r="F512" s="51" t="s">
        <v>830</v>
      </c>
    </row>
    <row r="513" ht="71.25" spans="1:6">
      <c r="A513" s="51">
        <v>7</v>
      </c>
      <c r="B513" s="50" t="s">
        <v>841</v>
      </c>
      <c r="C513" s="50" t="s">
        <v>842</v>
      </c>
      <c r="D513" s="51" t="s">
        <v>828</v>
      </c>
      <c r="E513" s="51" t="s">
        <v>87</v>
      </c>
      <c r="F513" s="51" t="s">
        <v>87</v>
      </c>
    </row>
    <row r="514" ht="28.5" spans="1:6">
      <c r="A514" s="51">
        <v>8</v>
      </c>
      <c r="B514" s="50" t="s">
        <v>843</v>
      </c>
      <c r="C514" s="50" t="s">
        <v>844</v>
      </c>
      <c r="D514" s="51" t="s">
        <v>828</v>
      </c>
      <c r="E514" s="51" t="s">
        <v>79</v>
      </c>
      <c r="F514" s="51" t="s">
        <v>87</v>
      </c>
    </row>
    <row r="515" ht="28.5" spans="1:6">
      <c r="A515" s="51">
        <v>9</v>
      </c>
      <c r="B515" s="50" t="s">
        <v>845</v>
      </c>
      <c r="C515" s="50" t="s">
        <v>846</v>
      </c>
      <c r="D515" s="51" t="s">
        <v>828</v>
      </c>
      <c r="E515" s="51" t="s">
        <v>79</v>
      </c>
      <c r="F515" s="51" t="s">
        <v>87</v>
      </c>
    </row>
    <row r="516" ht="28.5" spans="1:6">
      <c r="A516" s="51">
        <v>10</v>
      </c>
      <c r="B516" s="50" t="s">
        <v>847</v>
      </c>
      <c r="C516" s="50" t="s">
        <v>848</v>
      </c>
      <c r="D516" s="51" t="s">
        <v>828</v>
      </c>
      <c r="E516" s="51" t="s">
        <v>79</v>
      </c>
      <c r="F516" s="51" t="s">
        <v>87</v>
      </c>
    </row>
    <row r="517" ht="99.75" spans="1:6">
      <c r="A517" s="51">
        <v>11</v>
      </c>
      <c r="B517" s="50" t="s">
        <v>849</v>
      </c>
      <c r="C517" s="50" t="s">
        <v>850</v>
      </c>
      <c r="D517" s="51" t="s">
        <v>828</v>
      </c>
      <c r="E517" s="51" t="s">
        <v>13</v>
      </c>
      <c r="F517" s="51" t="s">
        <v>87</v>
      </c>
    </row>
    <row r="518" ht="42.75" spans="1:6">
      <c r="A518" s="51">
        <v>12</v>
      </c>
      <c r="B518" s="50" t="s">
        <v>851</v>
      </c>
      <c r="C518" s="52" t="s">
        <v>852</v>
      </c>
      <c r="D518" s="51" t="s">
        <v>828</v>
      </c>
      <c r="E518" s="51" t="s">
        <v>13</v>
      </c>
      <c r="F518" s="51" t="s">
        <v>87</v>
      </c>
    </row>
    <row r="519" ht="33" customHeight="1" spans="1:7">
      <c r="A519" s="7" t="s">
        <v>853</v>
      </c>
      <c r="B519" s="8"/>
      <c r="C519" s="8"/>
      <c r="D519" s="8"/>
      <c r="E519" s="8"/>
      <c r="F519" s="8"/>
      <c r="G519" s="8"/>
    </row>
    <row r="520" s="4" customFormat="1" ht="182" customHeight="1" spans="1:6">
      <c r="A520" s="49">
        <v>1</v>
      </c>
      <c r="B520" s="50" t="s">
        <v>854</v>
      </c>
      <c r="C520" s="148" t="s">
        <v>855</v>
      </c>
      <c r="D520" s="51" t="s">
        <v>856</v>
      </c>
      <c r="E520" s="51" t="s">
        <v>13</v>
      </c>
      <c r="F520" s="51" t="s">
        <v>87</v>
      </c>
    </row>
    <row r="521" s="4" customFormat="1" ht="186" customHeight="1" spans="1:6">
      <c r="A521" s="49">
        <v>2</v>
      </c>
      <c r="B521" s="50" t="s">
        <v>857</v>
      </c>
      <c r="C521" s="148" t="s">
        <v>858</v>
      </c>
      <c r="D521" s="51" t="s">
        <v>856</v>
      </c>
      <c r="E521" s="51" t="s">
        <v>13</v>
      </c>
      <c r="F521" s="51" t="s">
        <v>87</v>
      </c>
    </row>
    <row r="522" ht="33" customHeight="1" spans="1:7">
      <c r="A522" s="7" t="s">
        <v>859</v>
      </c>
      <c r="B522" s="8"/>
      <c r="C522" s="8"/>
      <c r="D522" s="8"/>
      <c r="E522" s="8"/>
      <c r="F522" s="8"/>
      <c r="G522" s="8"/>
    </row>
    <row r="523" ht="33" customHeight="1" spans="1:7">
      <c r="A523" s="147" t="s">
        <v>2</v>
      </c>
      <c r="B523" s="147" t="s">
        <v>3</v>
      </c>
      <c r="C523" s="147" t="s">
        <v>4</v>
      </c>
      <c r="D523" s="147" t="s">
        <v>5</v>
      </c>
      <c r="E523" s="48"/>
      <c r="F523" s="48"/>
      <c r="G523" s="8"/>
    </row>
    <row r="524" ht="33" customHeight="1" spans="1:7">
      <c r="A524" s="48"/>
      <c r="B524" s="48"/>
      <c r="C524" s="48"/>
      <c r="D524" s="147" t="s">
        <v>7</v>
      </c>
      <c r="E524" s="147" t="s">
        <v>8</v>
      </c>
      <c r="F524" s="147" t="s">
        <v>9</v>
      </c>
      <c r="G524" s="8"/>
    </row>
    <row r="525" ht="114" spans="1:6">
      <c r="A525" s="49">
        <v>1</v>
      </c>
      <c r="B525" s="149" t="s">
        <v>860</v>
      </c>
      <c r="C525" s="50" t="s">
        <v>861</v>
      </c>
      <c r="D525" s="51" t="s">
        <v>862</v>
      </c>
      <c r="E525" s="51" t="s">
        <v>13</v>
      </c>
      <c r="F525" s="51" t="s">
        <v>863</v>
      </c>
    </row>
    <row r="526" ht="142.5" spans="1:6">
      <c r="A526" s="49">
        <v>2</v>
      </c>
      <c r="B526" s="50" t="s">
        <v>864</v>
      </c>
      <c r="C526" s="50" t="s">
        <v>865</v>
      </c>
      <c r="D526" s="51" t="s">
        <v>862</v>
      </c>
      <c r="E526" s="51" t="s">
        <v>13</v>
      </c>
      <c r="F526" s="51" t="s">
        <v>109</v>
      </c>
    </row>
    <row r="527" ht="99.75" spans="1:6">
      <c r="A527" s="49">
        <v>3</v>
      </c>
      <c r="B527" s="50" t="s">
        <v>866</v>
      </c>
      <c r="C527" s="50" t="s">
        <v>867</v>
      </c>
      <c r="D527" s="51" t="s">
        <v>862</v>
      </c>
      <c r="E527" s="51" t="s">
        <v>13</v>
      </c>
      <c r="F527" s="51" t="s">
        <v>863</v>
      </c>
    </row>
    <row r="528" ht="142.5" spans="1:6">
      <c r="A528" s="49">
        <v>4</v>
      </c>
      <c r="B528" s="50" t="s">
        <v>868</v>
      </c>
      <c r="C528" s="50" t="s">
        <v>869</v>
      </c>
      <c r="D528" s="51" t="s">
        <v>862</v>
      </c>
      <c r="E528" s="51" t="s">
        <v>13</v>
      </c>
      <c r="F528" s="51" t="s">
        <v>863</v>
      </c>
    </row>
    <row r="529" ht="57" spans="1:6">
      <c r="A529" s="49">
        <v>5</v>
      </c>
      <c r="B529" s="50" t="s">
        <v>870</v>
      </c>
      <c r="C529" s="50" t="s">
        <v>871</v>
      </c>
      <c r="D529" s="51" t="s">
        <v>862</v>
      </c>
      <c r="E529" s="51" t="s">
        <v>13</v>
      </c>
      <c r="F529" s="51" t="s">
        <v>863</v>
      </c>
    </row>
    <row r="530" ht="71.25" spans="1:6">
      <c r="A530" s="49">
        <v>6</v>
      </c>
      <c r="B530" s="50" t="s">
        <v>872</v>
      </c>
      <c r="C530" s="50" t="s">
        <v>873</v>
      </c>
      <c r="D530" s="51" t="s">
        <v>862</v>
      </c>
      <c r="E530" s="51" t="s">
        <v>13</v>
      </c>
      <c r="F530" s="51" t="s">
        <v>863</v>
      </c>
    </row>
    <row r="531" ht="114" spans="1:6">
      <c r="A531" s="49">
        <v>7</v>
      </c>
      <c r="B531" s="50" t="s">
        <v>874</v>
      </c>
      <c r="C531" s="50" t="s">
        <v>875</v>
      </c>
      <c r="D531" s="51" t="s">
        <v>862</v>
      </c>
      <c r="E531" s="51" t="s">
        <v>13</v>
      </c>
      <c r="F531" s="51" t="s">
        <v>109</v>
      </c>
    </row>
    <row r="532" ht="57" spans="1:6">
      <c r="A532" s="49">
        <v>8</v>
      </c>
      <c r="B532" s="50" t="s">
        <v>876</v>
      </c>
      <c r="C532" s="50" t="s">
        <v>877</v>
      </c>
      <c r="D532" s="51" t="s">
        <v>862</v>
      </c>
      <c r="E532" s="51" t="s">
        <v>13</v>
      </c>
      <c r="F532" s="51" t="s">
        <v>109</v>
      </c>
    </row>
    <row r="533" ht="99.75" spans="1:6">
      <c r="A533" s="49">
        <v>9</v>
      </c>
      <c r="B533" s="50" t="s">
        <v>878</v>
      </c>
      <c r="C533" s="50" t="s">
        <v>879</v>
      </c>
      <c r="D533" s="51" t="s">
        <v>862</v>
      </c>
      <c r="E533" s="51" t="s">
        <v>13</v>
      </c>
      <c r="F533" s="51" t="s">
        <v>880</v>
      </c>
    </row>
    <row r="534" ht="199.5" spans="1:6">
      <c r="A534" s="49">
        <v>10</v>
      </c>
      <c r="B534" s="50" t="s">
        <v>881</v>
      </c>
      <c r="C534" s="50" t="s">
        <v>882</v>
      </c>
      <c r="D534" s="51" t="s">
        <v>862</v>
      </c>
      <c r="E534" s="51" t="s">
        <v>13</v>
      </c>
      <c r="F534" s="51" t="s">
        <v>883</v>
      </c>
    </row>
    <row r="535" ht="128.25" spans="1:6">
      <c r="A535" s="49">
        <v>11</v>
      </c>
      <c r="B535" s="50" t="s">
        <v>884</v>
      </c>
      <c r="C535" s="50" t="s">
        <v>885</v>
      </c>
      <c r="D535" s="51" t="s">
        <v>862</v>
      </c>
      <c r="E535" s="51" t="s">
        <v>13</v>
      </c>
      <c r="F535" s="51" t="s">
        <v>863</v>
      </c>
    </row>
    <row r="536" ht="57" spans="1:6">
      <c r="A536" s="49">
        <v>12</v>
      </c>
      <c r="B536" s="50" t="s">
        <v>886</v>
      </c>
      <c r="C536" s="50" t="s">
        <v>887</v>
      </c>
      <c r="D536" s="51" t="s">
        <v>862</v>
      </c>
      <c r="E536" s="51" t="s">
        <v>13</v>
      </c>
      <c r="F536" s="51" t="s">
        <v>109</v>
      </c>
    </row>
    <row r="537" ht="42.75" spans="1:6">
      <c r="A537" s="49">
        <v>13</v>
      </c>
      <c r="B537" s="50" t="s">
        <v>888</v>
      </c>
      <c r="C537" s="50" t="s">
        <v>889</v>
      </c>
      <c r="D537" s="51" t="s">
        <v>862</v>
      </c>
      <c r="E537" s="51" t="s">
        <v>13</v>
      </c>
      <c r="F537" s="51" t="s">
        <v>890</v>
      </c>
    </row>
    <row r="538" ht="33" customHeight="1" spans="1:7">
      <c r="A538" s="7" t="s">
        <v>891</v>
      </c>
      <c r="B538" s="8"/>
      <c r="C538" s="8"/>
      <c r="D538" s="8"/>
      <c r="E538" s="8"/>
      <c r="F538" s="8"/>
      <c r="G538" s="8"/>
    </row>
    <row r="539" ht="22.5" spans="1:6">
      <c r="A539" s="147" t="s">
        <v>2</v>
      </c>
      <c r="B539" s="147" t="s">
        <v>3</v>
      </c>
      <c r="C539" s="147" t="s">
        <v>4</v>
      </c>
      <c r="D539" s="147" t="s">
        <v>5</v>
      </c>
      <c r="E539" s="48"/>
      <c r="F539" s="48"/>
    </row>
    <row r="540" ht="22.5" spans="1:6">
      <c r="A540" s="48"/>
      <c r="B540" s="48"/>
      <c r="C540" s="48"/>
      <c r="D540" s="147" t="s">
        <v>7</v>
      </c>
      <c r="E540" s="147" t="s">
        <v>8</v>
      </c>
      <c r="F540" s="147" t="s">
        <v>9</v>
      </c>
    </row>
    <row r="541" ht="85.5" spans="1:6">
      <c r="A541" s="49">
        <v>1</v>
      </c>
      <c r="B541" s="50" t="s">
        <v>892</v>
      </c>
      <c r="C541" s="50" t="s">
        <v>893</v>
      </c>
      <c r="D541" s="49" t="s">
        <v>894</v>
      </c>
      <c r="E541" s="51" t="s">
        <v>13</v>
      </c>
      <c r="F541" s="51" t="s">
        <v>14</v>
      </c>
    </row>
    <row r="542" ht="128.25" spans="1:6">
      <c r="A542" s="49">
        <v>2</v>
      </c>
      <c r="B542" s="50" t="s">
        <v>895</v>
      </c>
      <c r="C542" s="50" t="s">
        <v>896</v>
      </c>
      <c r="D542" s="49" t="s">
        <v>894</v>
      </c>
      <c r="E542" s="51" t="s">
        <v>13</v>
      </c>
      <c r="F542" s="51" t="s">
        <v>14</v>
      </c>
    </row>
    <row r="543" ht="57" spans="1:6">
      <c r="A543" s="49">
        <v>3</v>
      </c>
      <c r="B543" s="50" t="s">
        <v>897</v>
      </c>
      <c r="C543" s="50" t="s">
        <v>898</v>
      </c>
      <c r="D543" s="49" t="s">
        <v>894</v>
      </c>
      <c r="E543" s="51" t="s">
        <v>13</v>
      </c>
      <c r="F543" s="51" t="s">
        <v>14</v>
      </c>
    </row>
    <row r="544" ht="42.75" spans="1:6">
      <c r="A544" s="49">
        <v>4</v>
      </c>
      <c r="B544" s="50" t="s">
        <v>899</v>
      </c>
      <c r="C544" s="50" t="s">
        <v>900</v>
      </c>
      <c r="D544" s="49" t="s">
        <v>894</v>
      </c>
      <c r="E544" s="51" t="s">
        <v>13</v>
      </c>
      <c r="F544" s="51" t="s">
        <v>14</v>
      </c>
    </row>
    <row r="545" ht="57" spans="1:6">
      <c r="A545" s="49">
        <v>5</v>
      </c>
      <c r="B545" s="50" t="s">
        <v>901</v>
      </c>
      <c r="C545" s="50" t="s">
        <v>902</v>
      </c>
      <c r="D545" s="49" t="s">
        <v>894</v>
      </c>
      <c r="E545" s="51" t="s">
        <v>13</v>
      </c>
      <c r="F545" s="51" t="s">
        <v>14</v>
      </c>
    </row>
    <row r="546" ht="33" customHeight="1" spans="1:7">
      <c r="A546" s="7" t="s">
        <v>903</v>
      </c>
      <c r="B546" s="8"/>
      <c r="C546" s="8"/>
      <c r="D546" s="8"/>
      <c r="E546" s="8"/>
      <c r="F546" s="8"/>
      <c r="G546" s="8"/>
    </row>
    <row r="547" ht="22.5" spans="1:6">
      <c r="A547" s="147" t="s">
        <v>2</v>
      </c>
      <c r="B547" s="147" t="s">
        <v>3</v>
      </c>
      <c r="C547" s="147" t="s">
        <v>4</v>
      </c>
      <c r="D547" s="147" t="s">
        <v>5</v>
      </c>
      <c r="E547" s="48"/>
      <c r="F547" s="48"/>
    </row>
    <row r="548" ht="22.5" spans="1:6">
      <c r="A548" s="48"/>
      <c r="B548" s="48"/>
      <c r="C548" s="48"/>
      <c r="D548" s="147" t="s">
        <v>7</v>
      </c>
      <c r="E548" s="147" t="s">
        <v>8</v>
      </c>
      <c r="F548" s="147" t="s">
        <v>9</v>
      </c>
    </row>
    <row r="549" ht="57" spans="1:6">
      <c r="A549" s="49">
        <v>1</v>
      </c>
      <c r="B549" s="50" t="s">
        <v>904</v>
      </c>
      <c r="C549" s="50" t="s">
        <v>905</v>
      </c>
      <c r="D549" s="51" t="s">
        <v>906</v>
      </c>
      <c r="E549" s="51" t="s">
        <v>13</v>
      </c>
      <c r="F549" s="51" t="s">
        <v>14</v>
      </c>
    </row>
    <row r="550" ht="71.25" spans="1:6">
      <c r="A550" s="49">
        <v>2</v>
      </c>
      <c r="B550" s="50" t="s">
        <v>907</v>
      </c>
      <c r="C550" s="58" t="s">
        <v>908</v>
      </c>
      <c r="D550" s="59" t="s">
        <v>906</v>
      </c>
      <c r="E550" s="59" t="s">
        <v>13</v>
      </c>
      <c r="F550" s="59" t="s">
        <v>87</v>
      </c>
    </row>
    <row r="551" ht="128.25" spans="1:6">
      <c r="A551" s="49">
        <v>3</v>
      </c>
      <c r="B551" s="50" t="s">
        <v>909</v>
      </c>
      <c r="C551" s="50" t="s">
        <v>910</v>
      </c>
      <c r="D551" s="59" t="s">
        <v>906</v>
      </c>
      <c r="E551" s="59" t="s">
        <v>13</v>
      </c>
      <c r="F551" s="59" t="s">
        <v>87</v>
      </c>
    </row>
    <row r="552" ht="85.5" spans="1:6">
      <c r="A552" s="49">
        <v>4</v>
      </c>
      <c r="B552" s="149" t="s">
        <v>911</v>
      </c>
      <c r="C552" s="50" t="s">
        <v>912</v>
      </c>
      <c r="D552" s="51" t="s">
        <v>906</v>
      </c>
      <c r="E552" s="51" t="s">
        <v>13</v>
      </c>
      <c r="F552" s="51" t="s">
        <v>87</v>
      </c>
    </row>
    <row r="553" ht="28.5" spans="1:6">
      <c r="A553" s="49">
        <v>5</v>
      </c>
      <c r="B553" s="149" t="s">
        <v>913</v>
      </c>
      <c r="C553" s="50" t="s">
        <v>914</v>
      </c>
      <c r="D553" s="51" t="s">
        <v>915</v>
      </c>
      <c r="E553" s="51" t="s">
        <v>13</v>
      </c>
      <c r="F553" s="49" t="s">
        <v>87</v>
      </c>
    </row>
    <row r="554" ht="42.75" spans="1:6">
      <c r="A554" s="49">
        <v>6</v>
      </c>
      <c r="B554" s="50" t="s">
        <v>916</v>
      </c>
      <c r="C554" s="50" t="s">
        <v>917</v>
      </c>
      <c r="D554" s="51" t="s">
        <v>918</v>
      </c>
      <c r="E554" s="51" t="s">
        <v>13</v>
      </c>
      <c r="F554" s="49" t="s">
        <v>87</v>
      </c>
    </row>
    <row r="555" ht="28.5" spans="1:6">
      <c r="A555" s="49">
        <v>7</v>
      </c>
      <c r="B555" s="149" t="s">
        <v>919</v>
      </c>
      <c r="C555" s="50" t="s">
        <v>920</v>
      </c>
      <c r="D555" s="51" t="s">
        <v>915</v>
      </c>
      <c r="E555" s="51" t="s">
        <v>13</v>
      </c>
      <c r="F555" s="49" t="s">
        <v>87</v>
      </c>
    </row>
    <row r="556" ht="42.75" spans="1:6">
      <c r="A556" s="49">
        <v>8</v>
      </c>
      <c r="B556" s="50" t="s">
        <v>921</v>
      </c>
      <c r="C556" s="50" t="s">
        <v>922</v>
      </c>
      <c r="D556" s="51" t="s">
        <v>906</v>
      </c>
      <c r="E556" s="51" t="s">
        <v>13</v>
      </c>
      <c r="F556" s="51" t="s">
        <v>87</v>
      </c>
    </row>
    <row r="557" ht="28.5" spans="1:6">
      <c r="A557" s="49">
        <v>9</v>
      </c>
      <c r="B557" s="50" t="s">
        <v>923</v>
      </c>
      <c r="C557" s="50" t="s">
        <v>924</v>
      </c>
      <c r="D557" s="51" t="s">
        <v>906</v>
      </c>
      <c r="E557" s="51" t="s">
        <v>13</v>
      </c>
      <c r="F557" s="51" t="s">
        <v>87</v>
      </c>
    </row>
    <row r="558" ht="28.5" spans="1:6">
      <c r="A558" s="49">
        <v>10</v>
      </c>
      <c r="B558" s="50" t="s">
        <v>925</v>
      </c>
      <c r="C558" s="50" t="s">
        <v>926</v>
      </c>
      <c r="D558" s="51" t="s">
        <v>906</v>
      </c>
      <c r="E558" s="51" t="s">
        <v>13</v>
      </c>
      <c r="F558" s="51" t="s">
        <v>87</v>
      </c>
    </row>
    <row r="559" ht="99.75" spans="1:6">
      <c r="A559" s="49">
        <v>11</v>
      </c>
      <c r="B559" s="150" t="s">
        <v>927</v>
      </c>
      <c r="C559" s="150" t="s">
        <v>928</v>
      </c>
      <c r="D559" s="151" t="s">
        <v>929</v>
      </c>
      <c r="E559" s="151" t="s">
        <v>13</v>
      </c>
      <c r="F559" s="151" t="s">
        <v>14</v>
      </c>
    </row>
    <row r="560" ht="42.75" spans="1:6">
      <c r="A560" s="49">
        <v>12</v>
      </c>
      <c r="B560" s="150" t="s">
        <v>930</v>
      </c>
      <c r="C560" s="150" t="s">
        <v>931</v>
      </c>
      <c r="D560" s="151" t="s">
        <v>929</v>
      </c>
      <c r="E560" s="151" t="s">
        <v>13</v>
      </c>
      <c r="F560" s="151" t="s">
        <v>14</v>
      </c>
    </row>
    <row r="561" ht="42.75" spans="1:6">
      <c r="A561" s="49">
        <v>13</v>
      </c>
      <c r="B561" s="150" t="s">
        <v>932</v>
      </c>
      <c r="C561" s="150" t="s">
        <v>933</v>
      </c>
      <c r="D561" s="151" t="s">
        <v>929</v>
      </c>
      <c r="E561" s="151" t="s">
        <v>13</v>
      </c>
      <c r="F561" s="151" t="s">
        <v>14</v>
      </c>
    </row>
    <row r="562" ht="57" spans="1:6">
      <c r="A562" s="49">
        <v>14</v>
      </c>
      <c r="B562" s="150" t="s">
        <v>934</v>
      </c>
      <c r="C562" s="150" t="s">
        <v>523</v>
      </c>
      <c r="D562" s="151" t="s">
        <v>929</v>
      </c>
      <c r="E562" s="151" t="s">
        <v>13</v>
      </c>
      <c r="F562" s="151" t="s">
        <v>14</v>
      </c>
    </row>
    <row r="563" ht="114" spans="1:6">
      <c r="A563" s="49">
        <v>15</v>
      </c>
      <c r="B563" s="50" t="s">
        <v>935</v>
      </c>
      <c r="C563" s="50" t="s">
        <v>936</v>
      </c>
      <c r="D563" s="51" t="s">
        <v>929</v>
      </c>
      <c r="E563" s="51" t="s">
        <v>13</v>
      </c>
      <c r="F563" s="51" t="s">
        <v>14</v>
      </c>
    </row>
    <row r="564" ht="42.75" spans="1:6">
      <c r="A564" s="49">
        <v>16</v>
      </c>
      <c r="B564" s="50" t="s">
        <v>937</v>
      </c>
      <c r="C564" s="50" t="s">
        <v>938</v>
      </c>
      <c r="D564" s="51" t="s">
        <v>929</v>
      </c>
      <c r="E564" s="51" t="s">
        <v>13</v>
      </c>
      <c r="F564" s="51" t="s">
        <v>14</v>
      </c>
    </row>
    <row r="565" ht="128.25" spans="1:6">
      <c r="A565" s="49">
        <v>17</v>
      </c>
      <c r="B565" s="50" t="s">
        <v>939</v>
      </c>
      <c r="C565" s="50" t="s">
        <v>940</v>
      </c>
      <c r="D565" s="51" t="s">
        <v>929</v>
      </c>
      <c r="E565" s="51" t="s">
        <v>13</v>
      </c>
      <c r="F565" s="51" t="s">
        <v>14</v>
      </c>
    </row>
    <row r="566" ht="57" spans="1:6">
      <c r="A566" s="49">
        <v>18</v>
      </c>
      <c r="B566" s="50" t="s">
        <v>941</v>
      </c>
      <c r="C566" s="50" t="s">
        <v>942</v>
      </c>
      <c r="D566" s="51" t="s">
        <v>929</v>
      </c>
      <c r="E566" s="49" t="s">
        <v>87</v>
      </c>
      <c r="F566" s="51" t="s">
        <v>87</v>
      </c>
    </row>
    <row r="567" ht="33" customHeight="1" spans="1:7">
      <c r="A567" s="7" t="s">
        <v>943</v>
      </c>
      <c r="B567" s="8"/>
      <c r="C567" s="8"/>
      <c r="D567" s="8"/>
      <c r="E567" s="8"/>
      <c r="F567" s="8"/>
      <c r="G567" s="8"/>
    </row>
    <row r="568" spans="1:7">
      <c r="A568" s="9" t="s">
        <v>2</v>
      </c>
      <c r="B568" s="9" t="s">
        <v>3</v>
      </c>
      <c r="C568" s="9" t="s">
        <v>4</v>
      </c>
      <c r="D568" s="152" t="s">
        <v>5</v>
      </c>
      <c r="E568" s="152" t="s">
        <v>8</v>
      </c>
      <c r="F568" s="152" t="s">
        <v>9</v>
      </c>
      <c r="G568" s="9" t="s">
        <v>944</v>
      </c>
    </row>
    <row r="569" spans="1:7">
      <c r="A569" s="9"/>
      <c r="B569" s="9"/>
      <c r="C569" s="9"/>
      <c r="D569" s="153"/>
      <c r="E569" s="153"/>
      <c r="F569" s="153"/>
      <c r="G569" s="9"/>
    </row>
    <row r="570" ht="99.75" spans="1:7">
      <c r="A570" s="154">
        <v>1</v>
      </c>
      <c r="B570" s="155" t="s">
        <v>945</v>
      </c>
      <c r="C570" s="155" t="s">
        <v>946</v>
      </c>
      <c r="D570" s="154" t="s">
        <v>947</v>
      </c>
      <c r="E570" s="154" t="s">
        <v>948</v>
      </c>
      <c r="F570" s="154"/>
      <c r="G570" s="110" t="s">
        <v>949</v>
      </c>
    </row>
    <row r="571" ht="99.75" spans="1:7">
      <c r="A571" s="154">
        <v>2</v>
      </c>
      <c r="B571" s="155" t="s">
        <v>950</v>
      </c>
      <c r="C571" s="155" t="s">
        <v>951</v>
      </c>
      <c r="D571" s="154" t="s">
        <v>947</v>
      </c>
      <c r="E571" s="154" t="s">
        <v>948</v>
      </c>
      <c r="F571" s="154"/>
      <c r="G571" s="110" t="s">
        <v>949</v>
      </c>
    </row>
    <row r="572" ht="99.75" spans="1:7">
      <c r="A572" s="154">
        <v>3</v>
      </c>
      <c r="B572" s="155" t="s">
        <v>952</v>
      </c>
      <c r="C572" s="155" t="s">
        <v>953</v>
      </c>
      <c r="D572" s="154" t="s">
        <v>947</v>
      </c>
      <c r="E572" s="154" t="s">
        <v>948</v>
      </c>
      <c r="F572" s="154"/>
      <c r="G572" s="110" t="s">
        <v>949</v>
      </c>
    </row>
  </sheetData>
  <protectedRanges>
    <protectedRange sqref="A92:F92 A93:D101 E93:E120 F93:F110" name="Range1"/>
  </protectedRanges>
  <mergeCells count="297">
    <mergeCell ref="A1:G1"/>
    <mergeCell ref="A2:G2"/>
    <mergeCell ref="D3:F3"/>
    <mergeCell ref="A25:G25"/>
    <mergeCell ref="D26:F26"/>
    <mergeCell ref="A41:G41"/>
    <mergeCell ref="D42:F42"/>
    <mergeCell ref="A89:G89"/>
    <mergeCell ref="D90:F90"/>
    <mergeCell ref="A121:F121"/>
    <mergeCell ref="A122:G122"/>
    <mergeCell ref="D123:F123"/>
    <mergeCell ref="A126:G126"/>
    <mergeCell ref="C127:F127"/>
    <mergeCell ref="D129:F129"/>
    <mergeCell ref="D130:F130"/>
    <mergeCell ref="D131:F131"/>
    <mergeCell ref="D132:F132"/>
    <mergeCell ref="D133:F133"/>
    <mergeCell ref="D134:F134"/>
    <mergeCell ref="D135:F135"/>
    <mergeCell ref="D136:F136"/>
    <mergeCell ref="D137:F137"/>
    <mergeCell ref="D138:F138"/>
    <mergeCell ref="D139:F139"/>
    <mergeCell ref="D140:F140"/>
    <mergeCell ref="D141:F141"/>
    <mergeCell ref="D142:F142"/>
    <mergeCell ref="D143:F143"/>
    <mergeCell ref="D144:F144"/>
    <mergeCell ref="D145:F145"/>
    <mergeCell ref="D146:F146"/>
    <mergeCell ref="D147:F147"/>
    <mergeCell ref="D148:F148"/>
    <mergeCell ref="D149:F149"/>
    <mergeCell ref="D150:F150"/>
    <mergeCell ref="D151:F151"/>
    <mergeCell ref="A152:G152"/>
    <mergeCell ref="B153:C153"/>
    <mergeCell ref="A156:G156"/>
    <mergeCell ref="D157:F157"/>
    <mergeCell ref="A164:G164"/>
    <mergeCell ref="D165:F165"/>
    <mergeCell ref="A184:G184"/>
    <mergeCell ref="D185:F185"/>
    <mergeCell ref="A308:G308"/>
    <mergeCell ref="D309:F309"/>
    <mergeCell ref="A324:G324"/>
    <mergeCell ref="D325:E325"/>
    <mergeCell ref="F325:H325"/>
    <mergeCell ref="A370:G370"/>
    <mergeCell ref="A387:G387"/>
    <mergeCell ref="D388:F388"/>
    <mergeCell ref="A443:G443"/>
    <mergeCell ref="D444:F444"/>
    <mergeCell ref="A447:G447"/>
    <mergeCell ref="D448:F448"/>
    <mergeCell ref="A452:G452"/>
    <mergeCell ref="A457:G457"/>
    <mergeCell ref="A463:G463"/>
    <mergeCell ref="A490:G490"/>
    <mergeCell ref="D491:F491"/>
    <mergeCell ref="A496:G496"/>
    <mergeCell ref="D499:F499"/>
    <mergeCell ref="D500:F500"/>
    <mergeCell ref="D501:F501"/>
    <mergeCell ref="D502:F502"/>
    <mergeCell ref="D503:F503"/>
    <mergeCell ref="A504:G504"/>
    <mergeCell ref="D505:F505"/>
    <mergeCell ref="A519:G519"/>
    <mergeCell ref="A522:G522"/>
    <mergeCell ref="D523:F523"/>
    <mergeCell ref="A538:G538"/>
    <mergeCell ref="D539:F539"/>
    <mergeCell ref="A546:G546"/>
    <mergeCell ref="D547:F547"/>
    <mergeCell ref="A567:G567"/>
    <mergeCell ref="A3:A4"/>
    <mergeCell ref="A26:A27"/>
    <mergeCell ref="A28:A29"/>
    <mergeCell ref="A34:A35"/>
    <mergeCell ref="A42:A43"/>
    <mergeCell ref="A80:A81"/>
    <mergeCell ref="A82:A83"/>
    <mergeCell ref="A84:A85"/>
    <mergeCell ref="A86:A87"/>
    <mergeCell ref="A90:A91"/>
    <mergeCell ref="A123:A124"/>
    <mergeCell ref="A128:A136"/>
    <mergeCell ref="A137:A139"/>
    <mergeCell ref="A140:A142"/>
    <mergeCell ref="A143:A144"/>
    <mergeCell ref="A145:A151"/>
    <mergeCell ref="A157:A158"/>
    <mergeCell ref="A165:A166"/>
    <mergeCell ref="A185:A186"/>
    <mergeCell ref="A190:A201"/>
    <mergeCell ref="A202:A203"/>
    <mergeCell ref="A204:A208"/>
    <mergeCell ref="A209:A214"/>
    <mergeCell ref="A215:A224"/>
    <mergeCell ref="A225:A231"/>
    <mergeCell ref="A232:A237"/>
    <mergeCell ref="A238:A247"/>
    <mergeCell ref="A248:A260"/>
    <mergeCell ref="A261:A269"/>
    <mergeCell ref="A270:A273"/>
    <mergeCell ref="A274:A282"/>
    <mergeCell ref="A283:A290"/>
    <mergeCell ref="A291:A295"/>
    <mergeCell ref="A296:A302"/>
    <mergeCell ref="A303:A307"/>
    <mergeCell ref="A309:A310"/>
    <mergeCell ref="A325:A326"/>
    <mergeCell ref="A388:A389"/>
    <mergeCell ref="A390:A392"/>
    <mergeCell ref="A393:A394"/>
    <mergeCell ref="A395:A397"/>
    <mergeCell ref="A398:A399"/>
    <mergeCell ref="A400:A401"/>
    <mergeCell ref="A402:A403"/>
    <mergeCell ref="A404:A417"/>
    <mergeCell ref="A418:A431"/>
    <mergeCell ref="A444:A445"/>
    <mergeCell ref="A448:A449"/>
    <mergeCell ref="A465:A473"/>
    <mergeCell ref="A474:A489"/>
    <mergeCell ref="A491:A492"/>
    <mergeCell ref="A497:A498"/>
    <mergeCell ref="A505:A506"/>
    <mergeCell ref="A523:A524"/>
    <mergeCell ref="A539:A540"/>
    <mergeCell ref="A547:A548"/>
    <mergeCell ref="A568:A569"/>
    <mergeCell ref="B3:B4"/>
    <mergeCell ref="B26:B27"/>
    <mergeCell ref="B28:B29"/>
    <mergeCell ref="B34:B35"/>
    <mergeCell ref="B42:B43"/>
    <mergeCell ref="B80:B81"/>
    <mergeCell ref="B90:B91"/>
    <mergeCell ref="B123:B124"/>
    <mergeCell ref="B128:B151"/>
    <mergeCell ref="B157:B158"/>
    <mergeCell ref="B165:B166"/>
    <mergeCell ref="B185:B186"/>
    <mergeCell ref="B190:B201"/>
    <mergeCell ref="B202:B203"/>
    <mergeCell ref="B204:B208"/>
    <mergeCell ref="B209:B214"/>
    <mergeCell ref="B232:B237"/>
    <mergeCell ref="B238:B247"/>
    <mergeCell ref="B248:B260"/>
    <mergeCell ref="B261:B269"/>
    <mergeCell ref="B296:B302"/>
    <mergeCell ref="B303:B307"/>
    <mergeCell ref="B309:B310"/>
    <mergeCell ref="B325:B326"/>
    <mergeCell ref="B388:B389"/>
    <mergeCell ref="B390:B392"/>
    <mergeCell ref="B393:B394"/>
    <mergeCell ref="B395:B397"/>
    <mergeCell ref="B398:B399"/>
    <mergeCell ref="B400:B401"/>
    <mergeCell ref="B402:B403"/>
    <mergeCell ref="B404:B417"/>
    <mergeCell ref="B418:B431"/>
    <mergeCell ref="B444:B445"/>
    <mergeCell ref="B448:B449"/>
    <mergeCell ref="B465:B473"/>
    <mergeCell ref="B474:B489"/>
    <mergeCell ref="B491:B492"/>
    <mergeCell ref="B497:B498"/>
    <mergeCell ref="B505:B506"/>
    <mergeCell ref="B523:B524"/>
    <mergeCell ref="B539:B540"/>
    <mergeCell ref="B547:B548"/>
    <mergeCell ref="B568:B569"/>
    <mergeCell ref="C3:C4"/>
    <mergeCell ref="C26:C27"/>
    <mergeCell ref="C28:C29"/>
    <mergeCell ref="C34:C35"/>
    <mergeCell ref="C42:C43"/>
    <mergeCell ref="C80:C81"/>
    <mergeCell ref="C90:C91"/>
    <mergeCell ref="C123:C124"/>
    <mergeCell ref="C128:C136"/>
    <mergeCell ref="C137:C139"/>
    <mergeCell ref="C140:C142"/>
    <mergeCell ref="C143:C144"/>
    <mergeCell ref="C145:C151"/>
    <mergeCell ref="C157:C158"/>
    <mergeCell ref="C165:C166"/>
    <mergeCell ref="C185:C186"/>
    <mergeCell ref="C202:C203"/>
    <mergeCell ref="C309:C310"/>
    <mergeCell ref="C325:C326"/>
    <mergeCell ref="C388:C389"/>
    <mergeCell ref="C390:C392"/>
    <mergeCell ref="C393:C394"/>
    <mergeCell ref="C395:C397"/>
    <mergeCell ref="C398:C399"/>
    <mergeCell ref="C400:C401"/>
    <mergeCell ref="C402:C403"/>
    <mergeCell ref="C404:C417"/>
    <mergeCell ref="C418:C431"/>
    <mergeCell ref="C444:C445"/>
    <mergeCell ref="C448:C449"/>
    <mergeCell ref="C465:C473"/>
    <mergeCell ref="C474:C489"/>
    <mergeCell ref="C491:C492"/>
    <mergeCell ref="C497:C498"/>
    <mergeCell ref="C505:C506"/>
    <mergeCell ref="C523:C524"/>
    <mergeCell ref="C539:C540"/>
    <mergeCell ref="C547:C548"/>
    <mergeCell ref="C568:C569"/>
    <mergeCell ref="D28:D29"/>
    <mergeCell ref="D34:D35"/>
    <mergeCell ref="D80:D81"/>
    <mergeCell ref="D190:D201"/>
    <mergeCell ref="D202:D203"/>
    <mergeCell ref="D303:D307"/>
    <mergeCell ref="D390:D392"/>
    <mergeCell ref="D393:D394"/>
    <mergeCell ref="D395:D397"/>
    <mergeCell ref="D398:D399"/>
    <mergeCell ref="D400:D401"/>
    <mergeCell ref="D402:D403"/>
    <mergeCell ref="D404:D417"/>
    <mergeCell ref="D418:D431"/>
    <mergeCell ref="D465:D489"/>
    <mergeCell ref="D568:D569"/>
    <mergeCell ref="E28:E29"/>
    <mergeCell ref="E34:E35"/>
    <mergeCell ref="E80:E81"/>
    <mergeCell ref="E190:E201"/>
    <mergeCell ref="E202:E203"/>
    <mergeCell ref="E204:E208"/>
    <mergeCell ref="E209:E214"/>
    <mergeCell ref="E215:E224"/>
    <mergeCell ref="E225:E231"/>
    <mergeCell ref="E238:E247"/>
    <mergeCell ref="E261:E269"/>
    <mergeCell ref="E274:E282"/>
    <mergeCell ref="E283:E290"/>
    <mergeCell ref="E291:E295"/>
    <mergeCell ref="E296:E302"/>
    <mergeCell ref="E303:E307"/>
    <mergeCell ref="E390:E392"/>
    <mergeCell ref="E393:E394"/>
    <mergeCell ref="E395:E397"/>
    <mergeCell ref="E398:E399"/>
    <mergeCell ref="E400:E401"/>
    <mergeCell ref="E402:E403"/>
    <mergeCell ref="E404:E417"/>
    <mergeCell ref="E418:E431"/>
    <mergeCell ref="E465:E473"/>
    <mergeCell ref="E474:E489"/>
    <mergeCell ref="E568:E569"/>
    <mergeCell ref="F28:F29"/>
    <mergeCell ref="F34:F35"/>
    <mergeCell ref="F80:F81"/>
    <mergeCell ref="F190:F201"/>
    <mergeCell ref="F204:F208"/>
    <mergeCell ref="F209:F214"/>
    <mergeCell ref="F215:F224"/>
    <mergeCell ref="F225:F231"/>
    <mergeCell ref="F238:F247"/>
    <mergeCell ref="F274:F282"/>
    <mergeCell ref="F283:F290"/>
    <mergeCell ref="F291:F295"/>
    <mergeCell ref="F303:F307"/>
    <mergeCell ref="F390:F392"/>
    <mergeCell ref="F393:F394"/>
    <mergeCell ref="F395:F397"/>
    <mergeCell ref="F398:F399"/>
    <mergeCell ref="F400:F401"/>
    <mergeCell ref="F402:F403"/>
    <mergeCell ref="F404:F417"/>
    <mergeCell ref="F418:F431"/>
    <mergeCell ref="F568:F569"/>
    <mergeCell ref="G3:G4"/>
    <mergeCell ref="G26:G27"/>
    <mergeCell ref="G28:G29"/>
    <mergeCell ref="G34:G35"/>
    <mergeCell ref="G309:G310"/>
    <mergeCell ref="G448:G449"/>
    <mergeCell ref="G465:G473"/>
    <mergeCell ref="G474:G489"/>
    <mergeCell ref="G491:G492"/>
    <mergeCell ref="G497:G498"/>
    <mergeCell ref="G568:G569"/>
    <mergeCell ref="H497:H498"/>
    <mergeCell ref="I497:I498"/>
    <mergeCell ref="D497:F498"/>
  </mergeCells>
  <dataValidations count="1">
    <dataValidation type="list" allowBlank="1" showInputMessage="1" showErrorMessage="1" sqref="D458">
      <formula1>"一般事项,重点事项"</formula1>
    </dataValidation>
  </dataValidations>
  <pageMargins left="0.75" right="0.75" top="1" bottom="1" header="0.5" footer="0.5"/>
  <pageSetup paperSize="9" orientation="landscape"/>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otherUserPermission="visible">
    <arrUserId title="Range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小雪</cp:lastModifiedBy>
  <dcterms:created xsi:type="dcterms:W3CDTF">2025-05-09T07:47:00Z</dcterms:created>
  <dcterms:modified xsi:type="dcterms:W3CDTF">2025-08-22T02:12:56Z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54C881062D0C4E72B56D6BB7D8FF47D4_11</vt:lpwstr>
  </property>
  <property fmtid="{D5CDD505-2E9C-101B-9397-08002B2CF9AE}" pid="3" name="KSOProductBuildVer">
    <vt:lpwstr>2052-12.1.0.22529</vt:lpwstr>
  </property>
</Properties>
</file>